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66ad\Documents\★ダウンロード用ファイル★\◇　学校マネジメント\★組織マネジメント\"/>
    </mc:Choice>
  </mc:AlternateContent>
  <xr:revisionPtr revIDLastSave="0" documentId="13_ncr:1_{447549F3-8192-4F12-BB5E-965C7B6C2845}" xr6:coauthVersionLast="47" xr6:coauthVersionMax="47" xr10:uidLastSave="{00000000-0000-0000-0000-000000000000}"/>
  <bookViews>
    <workbookView xWindow="1140" yWindow="165" windowWidth="25395" windowHeight="15435" xr2:uid="{00000000-000D-0000-FFFF-FFFF00000000}"/>
  </bookViews>
  <sheets>
    <sheet name="全体調整" sheetId="1" r:id="rId1"/>
    <sheet name="分掌" sheetId="2" r:id="rId2"/>
    <sheet name="学年" sheetId="3" r:id="rId3"/>
    <sheet name="教科" sheetId="4" r:id="rId4"/>
    <sheet name="委員会（教職員）" sheetId="5" r:id="rId5"/>
    <sheet name="生徒会等" sheetId="6" r:id="rId6"/>
    <sheet name="部活動" sheetId="7" r:id="rId7"/>
  </sheets>
  <calcPr calcId="145621"/>
</workbook>
</file>

<file path=xl/sharedStrings.xml><?xml version="1.0" encoding="utf-8"?>
<sst xmlns="http://schemas.openxmlformats.org/spreadsheetml/2006/main" count="2900" uniqueCount="214">
  <si>
    <t>日</t>
    <rPh sb="0" eb="1">
      <t>ニチ</t>
    </rPh>
    <phoneticPr fontId="2"/>
  </si>
  <si>
    <t>元日</t>
    <rPh sb="0" eb="2">
      <t>ガンジツ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</si>
  <si>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</si>
  <si>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</si>
  <si>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</si>
  <si>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</si>
  <si>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</si>
  <si>
    <t>始業式</t>
  </si>
  <si>
    <t>土</t>
  </si>
  <si>
    <t>日</t>
  </si>
  <si>
    <t>月</t>
  </si>
  <si>
    <t>成人の日</t>
    <rPh sb="0" eb="2">
      <t>セイジン</t>
    </rPh>
    <rPh sb="3" eb="4">
      <t>ヒ</t>
    </rPh>
    <phoneticPr fontId="2"/>
  </si>
  <si>
    <t>火</t>
  </si>
  <si>
    <t>水</t>
  </si>
  <si>
    <t>木</t>
  </si>
  <si>
    <t>模試（学研ハイレベル1年）</t>
    <rPh sb="0" eb="2">
      <t>モシ</t>
    </rPh>
    <rPh sb="3" eb="5">
      <t>ガッケン</t>
    </rPh>
    <rPh sb="11" eb="12">
      <t>ネン</t>
    </rPh>
    <phoneticPr fontId="2"/>
  </si>
  <si>
    <t>金</t>
    <rPh sb="0" eb="1">
      <t>キン</t>
    </rPh>
    <phoneticPr fontId="2"/>
  </si>
  <si>
    <t>模試（進研センター早期対策2年）</t>
    <rPh sb="0" eb="2">
      <t>モシ</t>
    </rPh>
    <rPh sb="3" eb="4">
      <t>シン</t>
    </rPh>
    <rPh sb="4" eb="5">
      <t>ケン</t>
    </rPh>
    <rPh sb="9" eb="11">
      <t>ソウキ</t>
    </rPh>
    <rPh sb="11" eb="13">
      <t>タイサク</t>
    </rPh>
    <rPh sb="14" eb="15">
      <t>ネン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</si>
  <si>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</si>
  <si>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球技大会</t>
    <rPh sb="0" eb="2">
      <t>キュウギ</t>
    </rPh>
    <rPh sb="2" eb="4">
      <t>タイカイ</t>
    </rPh>
    <phoneticPr fontId="2"/>
  </si>
  <si>
    <t xml:space="preserve">終業式
</t>
  </si>
  <si>
    <t>春分の日</t>
    <rPh sb="0" eb="2">
      <t>シュンブン</t>
    </rPh>
    <rPh sb="3" eb="4">
      <t>ヒ</t>
    </rPh>
    <phoneticPr fontId="2"/>
  </si>
  <si>
    <t>月</t>
    <rPh sb="0" eb="1">
      <t>ツキ</t>
    </rPh>
    <phoneticPr fontId="4"/>
  </si>
  <si>
    <t>日</t>
    <rPh sb="0" eb="1">
      <t>ニチ</t>
    </rPh>
    <phoneticPr fontId="4"/>
  </si>
  <si>
    <t>曜</t>
    <rPh sb="0" eb="1">
      <t>ヒカリ</t>
    </rPh>
    <phoneticPr fontId="4"/>
  </si>
  <si>
    <t>行事等</t>
    <rPh sb="0" eb="2">
      <t>ギョウジ</t>
    </rPh>
    <rPh sb="2" eb="3">
      <t>トウ</t>
    </rPh>
    <phoneticPr fontId="4"/>
  </si>
  <si>
    <t>総務</t>
    <rPh sb="0" eb="2">
      <t>ソウム</t>
    </rPh>
    <phoneticPr fontId="4"/>
  </si>
  <si>
    <t>教務</t>
    <rPh sb="0" eb="2">
      <t>キョウム</t>
    </rPh>
    <phoneticPr fontId="4"/>
  </si>
  <si>
    <t>進路指導</t>
    <rPh sb="0" eb="2">
      <t>シンロ</t>
    </rPh>
    <rPh sb="2" eb="4">
      <t>シドウ</t>
    </rPh>
    <phoneticPr fontId="4"/>
  </si>
  <si>
    <t>生徒指導</t>
    <rPh sb="0" eb="2">
      <t>セイト</t>
    </rPh>
    <rPh sb="2" eb="4">
      <t>シドウ</t>
    </rPh>
    <phoneticPr fontId="4"/>
  </si>
  <si>
    <t>保健環境</t>
    <rPh sb="0" eb="2">
      <t>ホケン</t>
    </rPh>
    <rPh sb="2" eb="4">
      <t>カンキョウ</t>
    </rPh>
    <phoneticPr fontId="4"/>
  </si>
  <si>
    <t>衛生</t>
    <rPh sb="0" eb="2">
      <t>エイセイ</t>
    </rPh>
    <phoneticPr fontId="4"/>
  </si>
  <si>
    <t>防災</t>
    <rPh sb="0" eb="2">
      <t>ボウサイ</t>
    </rPh>
    <phoneticPr fontId="4"/>
  </si>
  <si>
    <t>不祥事防止</t>
    <rPh sb="0" eb="3">
      <t>フショウジ</t>
    </rPh>
    <rPh sb="3" eb="5">
      <t>ボウシ</t>
    </rPh>
    <phoneticPr fontId="4"/>
  </si>
  <si>
    <t>いじめ防止</t>
    <rPh sb="3" eb="5">
      <t>ボウシ</t>
    </rPh>
    <phoneticPr fontId="4"/>
  </si>
  <si>
    <t>特別支援教育推進</t>
    <rPh sb="0" eb="2">
      <t>トクベツ</t>
    </rPh>
    <rPh sb="2" eb="4">
      <t>シエン</t>
    </rPh>
    <rPh sb="4" eb="6">
      <t>キョウイク</t>
    </rPh>
    <rPh sb="6" eb="8">
      <t>スイシン</t>
    </rPh>
    <phoneticPr fontId="4"/>
  </si>
  <si>
    <t>国語</t>
    <rPh sb="0" eb="2">
      <t>コクゴ</t>
    </rPh>
    <phoneticPr fontId="4"/>
  </si>
  <si>
    <t>地歴公民</t>
    <rPh sb="0" eb="2">
      <t>チレキ</t>
    </rPh>
    <rPh sb="2" eb="4">
      <t>コウミン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</si>
  <si>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</si>
  <si>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</si>
  <si>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保健体育</t>
    <rPh sb="0" eb="2">
      <t>ホケン</t>
    </rPh>
    <rPh sb="2" eb="4">
      <t>タイイク</t>
    </rPh>
    <phoneticPr fontId="4"/>
  </si>
  <si>
    <t>英語</t>
    <rPh sb="0" eb="2">
      <t>エイゴ</t>
    </rPh>
    <phoneticPr fontId="4"/>
  </si>
  <si>
    <t>家庭</t>
    <rPh sb="0" eb="2">
      <t>カテイ</t>
    </rPh>
    <phoneticPr fontId="4"/>
  </si>
  <si>
    <t>情報</t>
    <rPh sb="0" eb="2">
      <t>ジョウホウ</t>
    </rPh>
    <phoneticPr fontId="4"/>
  </si>
  <si>
    <t>一年</t>
    <rPh sb="0" eb="2">
      <t>イチネン</t>
    </rPh>
    <phoneticPr fontId="4"/>
  </si>
  <si>
    <t>三年</t>
    <rPh sb="0" eb="2">
      <t>サンネン</t>
    </rPh>
    <phoneticPr fontId="4"/>
  </si>
  <si>
    <t>二年</t>
    <rPh sb="0" eb="2">
      <t>ニネン</t>
    </rPh>
    <phoneticPr fontId="4"/>
  </si>
  <si>
    <t>文化部</t>
    <rPh sb="0" eb="3">
      <t>ブンカブ</t>
    </rPh>
    <phoneticPr fontId="4"/>
  </si>
  <si>
    <t>運動部</t>
    <rPh sb="0" eb="2">
      <t>ウンドウ</t>
    </rPh>
    <rPh sb="2" eb="3">
      <t>ブ</t>
    </rPh>
    <phoneticPr fontId="4"/>
  </si>
  <si>
    <t>物理</t>
    <rPh sb="0" eb="2">
      <t>ブツリ</t>
    </rPh>
    <phoneticPr fontId="4"/>
  </si>
  <si>
    <t>写真</t>
    <rPh sb="0" eb="2">
      <t>シャシン</t>
    </rPh>
    <phoneticPr fontId="4"/>
  </si>
  <si>
    <t>書道</t>
    <rPh sb="0" eb="2">
      <t>ショドウ</t>
    </rPh>
    <phoneticPr fontId="4"/>
  </si>
  <si>
    <t>文芸</t>
    <rPh sb="0" eb="2">
      <t>ブンゲイ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</si>
  <si>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</si>
  <si>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</si>
  <si>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放送</t>
    <rPh sb="0" eb="2">
      <t>ホウソウ</t>
    </rPh>
    <phoneticPr fontId="4"/>
  </si>
  <si>
    <t>フォーク</t>
    <phoneticPr fontId="4"/>
  </si>
  <si>
    <t>茶道</t>
    <rPh sb="0" eb="2">
      <t>サドウ</t>
    </rPh>
    <phoneticPr fontId="4"/>
  </si>
  <si>
    <t>食物研究</t>
    <rPh sb="0" eb="2">
      <t>ショクモツ</t>
    </rPh>
    <rPh sb="2" eb="4">
      <t>ケンキュウ</t>
    </rPh>
    <phoneticPr fontId="4"/>
  </si>
  <si>
    <t>ESS</t>
    <phoneticPr fontId="4"/>
  </si>
  <si>
    <t>地歴</t>
    <rPh sb="0" eb="2">
      <t>チレキ</t>
    </rPh>
    <phoneticPr fontId="4"/>
  </si>
  <si>
    <t>野球</t>
    <rPh sb="0" eb="2">
      <t>ヤキュウ</t>
    </rPh>
    <phoneticPr fontId="4"/>
  </si>
  <si>
    <t>陸上競技</t>
    <rPh sb="0" eb="2">
      <t>リクジョウ</t>
    </rPh>
    <rPh sb="2" eb="4">
      <t>キョウギ</t>
    </rPh>
    <phoneticPr fontId="4"/>
  </si>
  <si>
    <t>ソフトテニス</t>
    <phoneticPr fontId="4"/>
  </si>
  <si>
    <t>卓球</t>
    <rPh sb="0" eb="2">
      <t>タッキュウ</t>
    </rPh>
    <phoneticPr fontId="4"/>
  </si>
  <si>
    <t>バレー</t>
    <phoneticPr fontId="4"/>
  </si>
  <si>
    <t>バスケット</t>
    <phoneticPr fontId="4"/>
  </si>
  <si>
    <t>剣道</t>
    <rPh sb="0" eb="2">
      <t>ケンドウ</t>
    </rPh>
    <phoneticPr fontId="4"/>
  </si>
  <si>
    <t>水泳</t>
    <rPh sb="0" eb="2">
      <t>スイエイ</t>
    </rPh>
    <phoneticPr fontId="4"/>
  </si>
  <si>
    <t>センター自己採点（3年）</t>
    <rPh sb="4" eb="6">
      <t>ジコ</t>
    </rPh>
    <rPh sb="6" eb="8">
      <t>サイテン</t>
    </rPh>
    <rPh sb="10" eb="11">
      <t>ネン</t>
    </rPh>
    <phoneticPr fontId="2"/>
  </si>
  <si>
    <t>始業式(2・3年)</t>
  </si>
  <si>
    <t>模試（全統1・2年）</t>
  </si>
  <si>
    <t>５月</t>
    <rPh sb="1" eb="2">
      <t>ガツ</t>
    </rPh>
    <phoneticPr fontId="4"/>
  </si>
  <si>
    <t>４月</t>
    <rPh sb="1" eb="2">
      <t>ガツ</t>
    </rPh>
    <phoneticPr fontId="4"/>
  </si>
  <si>
    <t>６月</t>
  </si>
  <si>
    <t>土</t>
    <rPh sb="0" eb="1">
      <t>ド</t>
    </rPh>
    <phoneticPr fontId="2"/>
  </si>
  <si>
    <t>入学式(1年)</t>
    <rPh sb="0" eb="3">
      <t>ニュウガクシキ</t>
    </rPh>
    <rPh sb="5" eb="6">
      <t>ネン</t>
    </rPh>
    <phoneticPr fontId="2"/>
  </si>
  <si>
    <t>スタサポ（1年）</t>
    <rPh sb="6" eb="7">
      <t>ネン</t>
    </rPh>
    <phoneticPr fontId="2"/>
  </si>
  <si>
    <t>身体測定・体力テスト（午後）</t>
    <rPh sb="0" eb="2">
      <t>シンタイ</t>
    </rPh>
    <rPh sb="2" eb="4">
      <t>ソクテイ</t>
    </rPh>
    <rPh sb="5" eb="7">
      <t>タイリョク</t>
    </rPh>
    <rPh sb="11" eb="13">
      <t>ゴゴ</t>
    </rPh>
    <phoneticPr fontId="2"/>
  </si>
  <si>
    <t>校医健診（１年）午後</t>
    <rPh sb="0" eb="2">
      <t>コウイ</t>
    </rPh>
    <rPh sb="2" eb="4">
      <t>ケンシン</t>
    </rPh>
    <rPh sb="6" eb="7">
      <t>ネン</t>
    </rPh>
    <rPh sb="8" eb="10">
      <t>ゴゴ</t>
    </rPh>
    <phoneticPr fontId="2"/>
  </si>
  <si>
    <t>校医健診（２年）午後</t>
    <rPh sb="0" eb="2">
      <t>コウイ</t>
    </rPh>
    <rPh sb="2" eb="4">
      <t>ケンシン</t>
    </rPh>
    <rPh sb="6" eb="7">
      <t>ネン</t>
    </rPh>
    <rPh sb="8" eb="10">
      <t>ゴゴ</t>
    </rPh>
    <phoneticPr fontId="2"/>
  </si>
  <si>
    <t>校医健診（３年）午後</t>
    <rPh sb="0" eb="2">
      <t>コウイ</t>
    </rPh>
    <rPh sb="2" eb="4">
      <t>ケンシン</t>
    </rPh>
    <rPh sb="6" eb="7">
      <t>ネン</t>
    </rPh>
    <rPh sb="8" eb="10">
      <t>ゴゴ</t>
    </rPh>
    <phoneticPr fontId="2"/>
  </si>
  <si>
    <t>代休(1年)</t>
    <rPh sb="0" eb="2">
      <t>ダイキュウ</t>
    </rPh>
    <rPh sb="1" eb="2">
      <t>キュウ</t>
    </rPh>
    <rPh sb="4" eb="5">
      <t>ネン</t>
    </rPh>
    <phoneticPr fontId="2"/>
  </si>
  <si>
    <t>模試（進研記述3年）</t>
    <rPh sb="0" eb="2">
      <t>モシ</t>
    </rPh>
    <rPh sb="3" eb="4">
      <t>シン</t>
    </rPh>
    <rPh sb="4" eb="5">
      <t>ケン</t>
    </rPh>
    <rPh sb="5" eb="7">
      <t>キジュツ</t>
    </rPh>
    <rPh sb="8" eb="9">
      <t>ネン</t>
    </rPh>
    <phoneticPr fontId="2"/>
  </si>
  <si>
    <t>心電図，レントゲン（1年1～3限）</t>
    <rPh sb="0" eb="3">
      <t>シンデンズ</t>
    </rPh>
    <rPh sb="11" eb="12">
      <t>ネン</t>
    </rPh>
    <rPh sb="15" eb="16">
      <t>ゲン</t>
    </rPh>
    <phoneticPr fontId="2"/>
  </si>
  <si>
    <t>１年進路講演会</t>
    <rPh sb="1" eb="2">
      <t>ネン</t>
    </rPh>
    <rPh sb="2" eb="4">
      <t>シンロ</t>
    </rPh>
    <rPh sb="4" eb="7">
      <t>コウエンカイ</t>
    </rPh>
    <phoneticPr fontId="2"/>
  </si>
  <si>
    <t>尿検査1次</t>
    <rPh sb="0" eb="3">
      <t>ニョウケンサ</t>
    </rPh>
    <rPh sb="4" eb="5">
      <t>ジ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</si>
  <si>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</si>
  <si>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</si>
  <si>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</si>
  <si>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</si>
  <si>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模試（全統マーク3年）</t>
    <rPh sb="0" eb="2">
      <t>モシ</t>
    </rPh>
    <rPh sb="3" eb="5">
      <t>ゼントウ</t>
    </rPh>
    <rPh sb="4" eb="5">
      <t>ゼントウ</t>
    </rPh>
    <rPh sb="9" eb="10">
      <t>ネン</t>
    </rPh>
    <phoneticPr fontId="2"/>
  </si>
  <si>
    <t>３年進路講演会</t>
    <rPh sb="1" eb="2">
      <t>ネン</t>
    </rPh>
    <rPh sb="2" eb="4">
      <t>シンロ</t>
    </rPh>
    <rPh sb="4" eb="7">
      <t>コウエンカイ</t>
    </rPh>
    <phoneticPr fontId="2"/>
  </si>
  <si>
    <t>尿検査２次</t>
    <rPh sb="0" eb="3">
      <t>ニョウケンサ</t>
    </rPh>
    <rPh sb="4" eb="5">
      <t>ジ</t>
    </rPh>
    <phoneticPr fontId="2"/>
  </si>
  <si>
    <t>尿検査２次</t>
    <phoneticPr fontId="2"/>
  </si>
  <si>
    <t xml:space="preserve">PTA総会・教育講演会等 </t>
    <phoneticPr fontId="2"/>
  </si>
  <si>
    <t>代休</t>
    <rPh sb="0" eb="2">
      <t>ダイキュウ</t>
    </rPh>
    <phoneticPr fontId="2"/>
  </si>
  <si>
    <t>壮行式</t>
    <rPh sb="0" eb="3">
      <t>ソウコウシキ</t>
    </rPh>
    <phoneticPr fontId="2"/>
  </si>
  <si>
    <t>耳鼻科健診２年9:00</t>
    <rPh sb="0" eb="3">
      <t>ジビカ</t>
    </rPh>
    <rPh sb="3" eb="5">
      <t>ケンシン</t>
    </rPh>
    <rPh sb="6" eb="7">
      <t>ネン</t>
    </rPh>
    <phoneticPr fontId="2"/>
  </si>
  <si>
    <t>尿検査予備日</t>
    <rPh sb="0" eb="3">
      <t>ニョウケンサ</t>
    </rPh>
    <rPh sb="3" eb="6">
      <t>ヨビビ</t>
    </rPh>
    <phoneticPr fontId="2"/>
  </si>
  <si>
    <t xml:space="preserve">避難訓練
</t>
    <phoneticPr fontId="2"/>
  </si>
  <si>
    <t>県総体</t>
  </si>
  <si>
    <t>文化祭</t>
    <phoneticPr fontId="2"/>
  </si>
  <si>
    <t xml:space="preserve">文化祭
</t>
    <phoneticPr fontId="2"/>
  </si>
  <si>
    <t>耳鼻科健診３年9:00</t>
    <rPh sb="0" eb="3">
      <t>ジビカ</t>
    </rPh>
    <rPh sb="3" eb="5">
      <t>ケンシン</t>
    </rPh>
    <rPh sb="6" eb="7">
      <t>ネン</t>
    </rPh>
    <phoneticPr fontId="2"/>
  </si>
  <si>
    <t>模試（進研マーク3年）</t>
    <rPh sb="0" eb="2">
      <t>モシ</t>
    </rPh>
    <rPh sb="3" eb="4">
      <t>シン</t>
    </rPh>
    <rPh sb="4" eb="5">
      <t>ケン</t>
    </rPh>
    <rPh sb="9" eb="10">
      <t>ネン</t>
    </rPh>
    <phoneticPr fontId="2"/>
  </si>
  <si>
    <t>期末考査</t>
  </si>
  <si>
    <t xml:space="preserve"> </t>
    <phoneticPr fontId="2"/>
  </si>
  <si>
    <t>模試（進研学力1・2年，進研記述3年）</t>
    <rPh sb="0" eb="2">
      <t>モシ</t>
    </rPh>
    <rPh sb="3" eb="4">
      <t>シン</t>
    </rPh>
    <rPh sb="4" eb="5">
      <t>ケン</t>
    </rPh>
    <rPh sb="5" eb="7">
      <t>ガクリョク</t>
    </rPh>
    <rPh sb="10" eb="11">
      <t>ネン</t>
    </rPh>
    <rPh sb="12" eb="13">
      <t>シン</t>
    </rPh>
    <rPh sb="13" eb="14">
      <t>ケン</t>
    </rPh>
    <rPh sb="14" eb="16">
      <t>キジュツ</t>
    </rPh>
    <rPh sb="17" eb="18">
      <t>ネン</t>
    </rPh>
    <phoneticPr fontId="2"/>
  </si>
  <si>
    <t>海の日</t>
  </si>
  <si>
    <t>終業式</t>
    <phoneticPr fontId="2"/>
  </si>
  <si>
    <t>三者懇談</t>
    <phoneticPr fontId="2"/>
  </si>
  <si>
    <t>三者懇談</t>
  </si>
  <si>
    <t>夏季補習（3年）</t>
    <rPh sb="0" eb="2">
      <t>カキ</t>
    </rPh>
    <rPh sb="2" eb="4">
      <t>ホシュウ</t>
    </rPh>
    <rPh sb="6" eb="7">
      <t>ネン</t>
    </rPh>
    <phoneticPr fontId="2"/>
  </si>
  <si>
    <t>模試（全統マーク3年）</t>
    <rPh sb="0" eb="2">
      <t>モシ</t>
    </rPh>
    <rPh sb="3" eb="5">
      <t>ゼントウ</t>
    </rPh>
    <rPh sb="9" eb="10">
      <t>ネン</t>
    </rPh>
    <phoneticPr fontId="2"/>
  </si>
  <si>
    <t>模試（全統マーク3年，小論文3年）</t>
  </si>
  <si>
    <t>完全閉庁</t>
    <rPh sb="0" eb="2">
      <t>カンゼン</t>
    </rPh>
    <rPh sb="2" eb="4">
      <t>ヘイチョウ</t>
    </rPh>
    <phoneticPr fontId="2"/>
  </si>
  <si>
    <t>模試（学研ハイレベル2年）</t>
    <rPh sb="0" eb="2">
      <t>モシ</t>
    </rPh>
    <rPh sb="3" eb="5">
      <t>ガッケン</t>
    </rPh>
    <rPh sb="11" eb="12">
      <t>ネン</t>
    </rPh>
    <phoneticPr fontId="2"/>
  </si>
  <si>
    <t>始業式</t>
    <phoneticPr fontId="2"/>
  </si>
  <si>
    <t>模試（全統1・2年）</t>
    <rPh sb="0" eb="2">
      <t>モシ</t>
    </rPh>
    <rPh sb="3" eb="4">
      <t>ゼン</t>
    </rPh>
    <rPh sb="8" eb="9">
      <t>ネン</t>
    </rPh>
    <phoneticPr fontId="2"/>
  </si>
  <si>
    <t>オープンスクール</t>
  </si>
  <si>
    <t>模試全統記述3年）</t>
    <rPh sb="0" eb="2">
      <t>モシ</t>
    </rPh>
    <rPh sb="2" eb="3">
      <t>ゼン</t>
    </rPh>
    <rPh sb="4" eb="6">
      <t>キジュツ</t>
    </rPh>
    <rPh sb="7" eb="8">
      <t>ネン</t>
    </rPh>
    <phoneticPr fontId="2"/>
  </si>
  <si>
    <t>模試（ベネッセ駿台マーク3年）</t>
    <rPh sb="0" eb="2">
      <t>モシ</t>
    </rPh>
    <rPh sb="7" eb="9">
      <t>スンダイ</t>
    </rPh>
    <rPh sb="13" eb="14">
      <t>ネン</t>
    </rPh>
    <phoneticPr fontId="2"/>
  </si>
  <si>
    <t>模試（ベネッセ駿台マーク3年・小論文3年）</t>
    <rPh sb="0" eb="2">
      <t>モシ</t>
    </rPh>
    <rPh sb="7" eb="9">
      <t>スンダイ</t>
    </rPh>
    <rPh sb="13" eb="14">
      <t>ネン</t>
    </rPh>
    <rPh sb="15" eb="18">
      <t>ショウロンブン</t>
    </rPh>
    <rPh sb="19" eb="20">
      <t>ネン</t>
    </rPh>
    <phoneticPr fontId="2"/>
  </si>
  <si>
    <t>敬老の日</t>
    <rPh sb="0" eb="2">
      <t>ケイロウ</t>
    </rPh>
    <rPh sb="3" eb="4">
      <t>ヒ</t>
    </rPh>
    <phoneticPr fontId="2"/>
  </si>
  <si>
    <t>秋分の日</t>
    <phoneticPr fontId="2"/>
  </si>
  <si>
    <t>中３保護者説明会</t>
  </si>
  <si>
    <t>修学旅行(2年)</t>
    <rPh sb="0" eb="2">
      <t>シュウガク</t>
    </rPh>
    <rPh sb="2" eb="4">
      <t>リョコウ</t>
    </rPh>
    <rPh sb="6" eb="7">
      <t>ネン</t>
    </rPh>
    <phoneticPr fontId="2"/>
  </si>
  <si>
    <t>体育の日</t>
    <rPh sb="0" eb="2">
      <t>タイイク</t>
    </rPh>
    <rPh sb="3" eb="4">
      <t>ヒ</t>
    </rPh>
    <phoneticPr fontId="2"/>
  </si>
  <si>
    <t>代休(2年)</t>
    <rPh sb="0" eb="2">
      <t>ダイキュウ</t>
    </rPh>
    <rPh sb="1" eb="2">
      <t>キュウ</t>
    </rPh>
    <rPh sb="4" eb="5">
      <t>ネン</t>
    </rPh>
    <phoneticPr fontId="2"/>
  </si>
  <si>
    <t>模試（駿台ハイレベル1・2年，ベネッセ駿台記述3年）</t>
    <rPh sb="0" eb="2">
      <t>モシ</t>
    </rPh>
    <rPh sb="19" eb="21">
      <t>スンダイ</t>
    </rPh>
    <rPh sb="21" eb="23">
      <t>キジュツ</t>
    </rPh>
    <rPh sb="24" eb="25">
      <t>ネン</t>
    </rPh>
    <phoneticPr fontId="2"/>
  </si>
  <si>
    <t>模試（ベネッセ駿台記述3年）</t>
    <rPh sb="0" eb="2">
      <t>モシ</t>
    </rPh>
    <rPh sb="7" eb="9">
      <t>スンダイ</t>
    </rPh>
    <rPh sb="9" eb="11">
      <t>キジュツ</t>
    </rPh>
    <rPh sb="12" eb="13">
      <t>ネン</t>
    </rPh>
    <phoneticPr fontId="2"/>
  </si>
  <si>
    <t>模試（全統記述3年）</t>
    <rPh sb="0" eb="2">
      <t>モシ</t>
    </rPh>
    <rPh sb="3" eb="4">
      <t>ゼン</t>
    </rPh>
    <rPh sb="5" eb="7">
      <t>キジュツ</t>
    </rPh>
    <rPh sb="8" eb="9">
      <t>ネン</t>
    </rPh>
    <phoneticPr fontId="2"/>
  </si>
  <si>
    <t>防災訓練</t>
    <rPh sb="0" eb="2">
      <t>ボウサイ</t>
    </rPh>
    <rPh sb="2" eb="4">
      <t>クンレン</t>
    </rPh>
    <phoneticPr fontId="2"/>
  </si>
  <si>
    <t>模試（進研学力1・2年）</t>
    <rPh sb="0" eb="2">
      <t>モシ</t>
    </rPh>
    <rPh sb="3" eb="4">
      <t>シン</t>
    </rPh>
    <rPh sb="4" eb="5">
      <t>ケン</t>
    </rPh>
    <rPh sb="5" eb="7">
      <t>ガクリョク</t>
    </rPh>
    <rPh sb="10" eb="11">
      <t>ネン</t>
    </rPh>
    <phoneticPr fontId="2"/>
  </si>
  <si>
    <t>模試（進研学力2年）</t>
    <rPh sb="0" eb="2">
      <t>モシ</t>
    </rPh>
    <rPh sb="3" eb="4">
      <t>シン</t>
    </rPh>
    <rPh sb="4" eb="5">
      <t>ケン</t>
    </rPh>
    <rPh sb="5" eb="7">
      <t>ガクリョク</t>
    </rPh>
    <rPh sb="8" eb="9">
      <t>ネン</t>
    </rPh>
    <phoneticPr fontId="2"/>
  </si>
  <si>
    <t>文化の日</t>
  </si>
  <si>
    <t>芸術鑑賞</t>
    <phoneticPr fontId="2"/>
  </si>
  <si>
    <t xml:space="preserve">勤労感謝の日
</t>
    <rPh sb="0" eb="2">
      <t>キンロウ</t>
    </rPh>
    <rPh sb="2" eb="4">
      <t>カンシャ</t>
    </rPh>
    <rPh sb="5" eb="6">
      <t>ヒ</t>
    </rPh>
    <phoneticPr fontId="2"/>
  </si>
  <si>
    <t>模試（全統センタープレ3年）</t>
    <rPh sb="0" eb="2">
      <t>モシ</t>
    </rPh>
    <rPh sb="3" eb="4">
      <t>ゼン</t>
    </rPh>
    <rPh sb="12" eb="13">
      <t>ネン</t>
    </rPh>
    <phoneticPr fontId="2"/>
  </si>
  <si>
    <t xml:space="preserve">期末考査
</t>
  </si>
  <si>
    <t>火</t>
    <rPh sb="0" eb="1">
      <t>ヒ</t>
    </rPh>
    <phoneticPr fontId="2"/>
  </si>
  <si>
    <t>天皇誕生日</t>
    <phoneticPr fontId="2"/>
  </si>
  <si>
    <t>三者懇談・冬季補習（3年）</t>
    <rPh sb="5" eb="7">
      <t>トウキ</t>
    </rPh>
    <rPh sb="7" eb="9">
      <t>ホシュウ</t>
    </rPh>
    <rPh sb="11" eb="12">
      <t>ネン</t>
    </rPh>
    <phoneticPr fontId="2"/>
  </si>
  <si>
    <t>センターファイナル（3年）</t>
    <rPh sb="11" eb="12">
      <t>ネン</t>
    </rPh>
    <phoneticPr fontId="2"/>
  </si>
  <si>
    <t>センター結団式（3年）</t>
    <rPh sb="4" eb="7">
      <t>ケツダンシキ</t>
    </rPh>
    <rPh sb="9" eb="10">
      <t>ネン</t>
    </rPh>
    <phoneticPr fontId="2"/>
  </si>
  <si>
    <t>センタートライアル（2年）</t>
    <phoneticPr fontId="2"/>
  </si>
  <si>
    <t>振替休日</t>
    <rPh sb="0" eb="2">
      <t>フリカエ</t>
    </rPh>
    <rPh sb="2" eb="4">
      <t>キュウジツ</t>
    </rPh>
    <phoneticPr fontId="2"/>
  </si>
  <si>
    <t>卒業証書授与式予行</t>
    <rPh sb="0" eb="2">
      <t>ソツギョウ</t>
    </rPh>
    <rPh sb="2" eb="4">
      <t>ショウショ</t>
    </rPh>
    <rPh sb="4" eb="6">
      <t>ジュヨ</t>
    </rPh>
    <rPh sb="6" eb="7">
      <t>シキ</t>
    </rPh>
    <rPh sb="7" eb="9">
      <t>ヨコウ</t>
    </rPh>
    <phoneticPr fontId="2"/>
  </si>
  <si>
    <t>スタサポ（1・2年）</t>
    <rPh sb="8" eb="9">
      <t>ネン</t>
    </rPh>
    <phoneticPr fontId="2"/>
  </si>
  <si>
    <t>7月</t>
    <rPh sb="1" eb="2">
      <t>ツキ</t>
    </rPh>
    <phoneticPr fontId="4"/>
  </si>
  <si>
    <t>8月</t>
    <rPh sb="1" eb="2">
      <t>ツキ</t>
    </rPh>
    <phoneticPr fontId="4"/>
  </si>
  <si>
    <t>9月</t>
    <rPh sb="1" eb="2">
      <t>ツキ</t>
    </rPh>
    <phoneticPr fontId="4"/>
  </si>
  <si>
    <t>10月</t>
    <rPh sb="2" eb="3">
      <t>ツキ</t>
    </rPh>
    <phoneticPr fontId="4"/>
  </si>
  <si>
    <t>11月</t>
    <rPh sb="2" eb="3">
      <t>ツキ</t>
    </rPh>
    <phoneticPr fontId="4"/>
  </si>
  <si>
    <t>12月</t>
    <rPh sb="2" eb="3">
      <t>ツキ</t>
    </rPh>
    <phoneticPr fontId="4"/>
  </si>
  <si>
    <t>1月</t>
    <rPh sb="1" eb="2">
      <t>ツキ</t>
    </rPh>
    <phoneticPr fontId="4"/>
  </si>
  <si>
    <t>3月</t>
    <rPh sb="1" eb="2">
      <t>ツキ</t>
    </rPh>
    <phoneticPr fontId="4"/>
  </si>
  <si>
    <t>離退任者送別の会</t>
    <phoneticPr fontId="2"/>
  </si>
  <si>
    <t>三者懇談(3年)</t>
    <phoneticPr fontId="4"/>
  </si>
  <si>
    <t>センター試験／模試(進研学力2年）</t>
    <phoneticPr fontId="4"/>
  </si>
  <si>
    <t>終業式／大掃除</t>
    <rPh sb="4" eb="7">
      <t>オオソウジ</t>
    </rPh>
    <phoneticPr fontId="2"/>
  </si>
  <si>
    <t>夏季補習（1・2・3年）</t>
    <phoneticPr fontId="2"/>
  </si>
  <si>
    <t>中間考査(2・3年)</t>
    <phoneticPr fontId="4"/>
  </si>
  <si>
    <t>集団宿泊研修(1年)</t>
    <rPh sb="0" eb="2">
      <t>シュウダン</t>
    </rPh>
    <rPh sb="2" eb="4">
      <t>シュクハク</t>
    </rPh>
    <rPh sb="4" eb="6">
      <t>ケンシュウ</t>
    </rPh>
    <rPh sb="8" eb="9">
      <t>ネン</t>
    </rPh>
    <phoneticPr fontId="2"/>
  </si>
  <si>
    <t>2月</t>
    <rPh sb="1" eb="2">
      <t>ツキ</t>
    </rPh>
    <phoneticPr fontId="4"/>
  </si>
  <si>
    <t>サッカー</t>
  </si>
  <si>
    <t>バドミントン</t>
  </si>
  <si>
    <t>ソフトボール</t>
  </si>
  <si>
    <t>卒業証書授与式</t>
    <rPh sb="0" eb="2">
      <t>ソツギョウ</t>
    </rPh>
    <rPh sb="2" eb="4">
      <t>ショウショ</t>
    </rPh>
    <rPh sb="4" eb="6">
      <t>ジュヨ</t>
    </rPh>
    <rPh sb="6" eb="7">
      <t>シキ</t>
    </rPh>
    <phoneticPr fontId="2"/>
  </si>
  <si>
    <t>○○年度　《業務全体進捗管理・調整シート》（サンプル事例）</t>
  </si>
  <si>
    <t>全体調整・職朝連絡事項・懸案事項</t>
    <rPh sb="0" eb="2">
      <t>ゼンタイ</t>
    </rPh>
    <rPh sb="2" eb="4">
      <t>チョウセイ</t>
    </rPh>
    <rPh sb="5" eb="7">
      <t>ショクチョウ</t>
    </rPh>
    <rPh sb="7" eb="9">
      <t>レンラク</t>
    </rPh>
    <rPh sb="9" eb="11">
      <t>ジコウ</t>
    </rPh>
    <rPh sb="12" eb="14">
      <t>ケンアン</t>
    </rPh>
    <rPh sb="14" eb="16">
      <t>ジコウ</t>
    </rPh>
    <phoneticPr fontId="4"/>
  </si>
  <si>
    <t>県総体</t>
    <phoneticPr fontId="2"/>
  </si>
  <si>
    <t>山の日</t>
    <phoneticPr fontId="2"/>
  </si>
  <si>
    <t>運動会予行</t>
    <rPh sb="0" eb="3">
      <t>ウンドウカイ</t>
    </rPh>
    <rPh sb="3" eb="5">
      <t>ヨコウ</t>
    </rPh>
    <phoneticPr fontId="2"/>
  </si>
  <si>
    <t>運動会</t>
    <rPh sb="0" eb="3">
      <t>ウンドウカイ</t>
    </rPh>
    <phoneticPr fontId="2"/>
  </si>
  <si>
    <t>運動会予備日</t>
    <rPh sb="0" eb="3">
      <t>ウンドウカイ</t>
    </rPh>
    <rPh sb="3" eb="6">
      <t>ヨビビ</t>
    </rPh>
    <phoneticPr fontId="2"/>
  </si>
  <si>
    <r>
      <rPr>
        <b/>
        <sz val="10"/>
        <rFont val="ＭＳ Ｐゴシック"/>
        <family val="3"/>
        <charset val="128"/>
      </rPr>
      <t>3学</t>
    </r>
    <r>
      <rPr>
        <sz val="10"/>
        <rFont val="ＭＳ Ｐゴシック"/>
        <family val="3"/>
        <charset val="128"/>
      </rPr>
      <t>年校外清掃</t>
    </r>
    <rPh sb="1" eb="2">
      <t>ガク</t>
    </rPh>
    <rPh sb="2" eb="3">
      <t>ネン</t>
    </rPh>
    <rPh sb="3" eb="5">
      <t>コウガイ</t>
    </rPh>
    <rPh sb="5" eb="7">
      <t>セイソウ</t>
    </rPh>
    <phoneticPr fontId="2"/>
  </si>
  <si>
    <t>中間考査(2年)</t>
  </si>
  <si>
    <t>中間考査(2年)</t>
    <phoneticPr fontId="4"/>
  </si>
  <si>
    <t>進路講演会（１・２年）</t>
    <rPh sb="0" eb="2">
      <t>シンロ</t>
    </rPh>
    <rPh sb="2" eb="5">
      <t>コウエンカイ</t>
    </rPh>
    <rPh sb="9" eb="10">
      <t>ネン</t>
    </rPh>
    <phoneticPr fontId="2"/>
  </si>
  <si>
    <r>
      <t>2</t>
    </r>
    <r>
      <rPr>
        <b/>
        <sz val="10"/>
        <rFont val="ＭＳ Ｐゴシック"/>
        <family val="3"/>
        <charset val="128"/>
      </rPr>
      <t>学</t>
    </r>
    <r>
      <rPr>
        <sz val="10"/>
        <rFont val="ＭＳ Ｐゴシック"/>
        <family val="3"/>
        <charset val="128"/>
      </rPr>
      <t>年校外清掃</t>
    </r>
    <rPh sb="1" eb="3">
      <t>ガクネン</t>
    </rPh>
    <rPh sb="3" eb="5">
      <t>コウガイ</t>
    </rPh>
    <rPh sb="5" eb="7">
      <t>セイソウ</t>
    </rPh>
    <phoneticPr fontId="2"/>
  </si>
  <si>
    <t>1学年校外清掃</t>
    <rPh sb="1" eb="3">
      <t>ガクネン</t>
    </rPh>
    <rPh sb="3" eb="5">
      <t>コウガイ</t>
    </rPh>
    <rPh sb="5" eb="7">
      <t>セイソウ</t>
    </rPh>
    <phoneticPr fontId="2"/>
  </si>
  <si>
    <t>センター試験/模試（進研学力1年・2年）</t>
    <phoneticPr fontId="4"/>
  </si>
  <si>
    <t>懸案事項等</t>
    <rPh sb="0" eb="2">
      <t>ケンアン</t>
    </rPh>
    <rPh sb="2" eb="4">
      <t>ジコウ</t>
    </rPh>
    <rPh sb="4" eb="5">
      <t>トウ</t>
    </rPh>
    <phoneticPr fontId="4"/>
  </si>
  <si>
    <t>校内研修計画</t>
    <rPh sb="0" eb="2">
      <t>コウナイ</t>
    </rPh>
    <rPh sb="2" eb="4">
      <t>ケンシュウ</t>
    </rPh>
    <rPh sb="4" eb="6">
      <t>ケイカク</t>
    </rPh>
    <phoneticPr fontId="4"/>
  </si>
  <si>
    <t>教職員会議予定調整</t>
    <rPh sb="0" eb="3">
      <t>キョウショクイン</t>
    </rPh>
    <rPh sb="3" eb="5">
      <t>カイギ</t>
    </rPh>
    <rPh sb="5" eb="7">
      <t>ヨテイ</t>
    </rPh>
    <rPh sb="7" eb="9">
      <t>チョウセイ</t>
    </rPh>
    <phoneticPr fontId="4"/>
  </si>
  <si>
    <t>業務全体進捗管理・調整（部活動）</t>
    <rPh sb="0" eb="2">
      <t>ギョウム</t>
    </rPh>
    <rPh sb="2" eb="4">
      <t>ゼンタイ</t>
    </rPh>
    <rPh sb="4" eb="6">
      <t>シンチョク</t>
    </rPh>
    <rPh sb="6" eb="8">
      <t>カンリ</t>
    </rPh>
    <rPh sb="9" eb="11">
      <t>チョウセイ</t>
    </rPh>
    <rPh sb="12" eb="15">
      <t>ブカツドウ</t>
    </rPh>
    <phoneticPr fontId="4"/>
  </si>
  <si>
    <t>業務全体進捗管理・調整（生徒会・生徒委員会）</t>
    <rPh sb="0" eb="2">
      <t>ギョウム</t>
    </rPh>
    <rPh sb="2" eb="4">
      <t>ゼンタイ</t>
    </rPh>
    <rPh sb="4" eb="6">
      <t>シンチョク</t>
    </rPh>
    <rPh sb="6" eb="8">
      <t>カンリ</t>
    </rPh>
    <rPh sb="9" eb="11">
      <t>チョウセイ</t>
    </rPh>
    <rPh sb="12" eb="15">
      <t>セイトカイ</t>
    </rPh>
    <rPh sb="16" eb="18">
      <t>セイト</t>
    </rPh>
    <rPh sb="18" eb="21">
      <t>イインカイ</t>
    </rPh>
    <phoneticPr fontId="4"/>
  </si>
  <si>
    <t>業務全体進捗管理・調整（教科）</t>
    <rPh sb="0" eb="2">
      <t>ギョウム</t>
    </rPh>
    <rPh sb="2" eb="4">
      <t>ゼンタイ</t>
    </rPh>
    <rPh sb="4" eb="6">
      <t>シンチョク</t>
    </rPh>
    <rPh sb="6" eb="8">
      <t>カンリ</t>
    </rPh>
    <rPh sb="9" eb="11">
      <t>チョウセイ</t>
    </rPh>
    <rPh sb="12" eb="14">
      <t>キョウカ</t>
    </rPh>
    <phoneticPr fontId="4"/>
  </si>
  <si>
    <t>業務全体進捗管理・調整（委員会）</t>
    <rPh sb="0" eb="2">
      <t>ギョウム</t>
    </rPh>
    <rPh sb="2" eb="4">
      <t>ゼンタイ</t>
    </rPh>
    <rPh sb="4" eb="6">
      <t>シンチョク</t>
    </rPh>
    <rPh sb="6" eb="8">
      <t>カンリ</t>
    </rPh>
    <rPh sb="9" eb="11">
      <t>チョウセイ</t>
    </rPh>
    <rPh sb="12" eb="15">
      <t>イインカイ</t>
    </rPh>
    <phoneticPr fontId="4"/>
  </si>
  <si>
    <t>業務全体進捗管理・調整（学年）</t>
    <rPh sb="0" eb="2">
      <t>ギョウム</t>
    </rPh>
    <rPh sb="2" eb="4">
      <t>ゼンタイ</t>
    </rPh>
    <rPh sb="4" eb="6">
      <t>シンチョク</t>
    </rPh>
    <rPh sb="6" eb="8">
      <t>カンリ</t>
    </rPh>
    <rPh sb="9" eb="11">
      <t>チョウセイ</t>
    </rPh>
    <rPh sb="12" eb="14">
      <t>ガクネン</t>
    </rPh>
    <phoneticPr fontId="4"/>
  </si>
  <si>
    <t>業務全体進捗管理・調整（分掌）</t>
    <rPh sb="0" eb="2">
      <t>ギョウム</t>
    </rPh>
    <rPh sb="2" eb="4">
      <t>ゼンタイ</t>
    </rPh>
    <rPh sb="4" eb="6">
      <t>シンチョク</t>
    </rPh>
    <rPh sb="6" eb="8">
      <t>カンリ</t>
    </rPh>
    <rPh sb="9" eb="11">
      <t>チョウセイ</t>
    </rPh>
    <rPh sb="12" eb="14">
      <t>ブンショウ</t>
    </rPh>
    <phoneticPr fontId="4"/>
  </si>
  <si>
    <t>夏季補習（1・2・3年）</t>
  </si>
  <si>
    <t>三者懇談(3年)</t>
  </si>
  <si>
    <t>学年末考査(1・2年)</t>
  </si>
  <si>
    <t>学年末考査(1・2年)</t>
    <phoneticPr fontId="2"/>
  </si>
  <si>
    <t>教育実習(～6/9・～6/16)</t>
    <rPh sb="0" eb="2">
      <t>キョ</t>
    </rPh>
    <rPh sb="2" eb="3">
      <t>ジツ</t>
    </rPh>
    <rPh sb="3" eb="4">
      <t>ナラ</t>
    </rPh>
    <phoneticPr fontId="2"/>
  </si>
  <si>
    <t>中間考査(1・2・3年)</t>
    <phoneticPr fontId="4"/>
  </si>
  <si>
    <t>期末考査/壮行式</t>
    <rPh sb="0" eb="2">
      <t>キマツ</t>
    </rPh>
    <rPh sb="2" eb="4">
      <t>コウサ</t>
    </rPh>
    <rPh sb="5" eb="8">
      <t>ソウコウシキ</t>
    </rPh>
    <phoneticPr fontId="2"/>
  </si>
  <si>
    <t>夏季補習3年</t>
    <phoneticPr fontId="4"/>
  </si>
  <si>
    <t xml:space="preserve">夏季補習3年/サマースクール（1・2年）・スタサポ（1・2年）
</t>
    <rPh sb="18" eb="19">
      <t>ネン</t>
    </rPh>
    <rPh sb="29" eb="30">
      <t>ネン</t>
    </rPh>
    <phoneticPr fontId="2"/>
  </si>
  <si>
    <t>中間考査(1・3年)/修学旅行（2年）</t>
    <rPh sb="11" eb="13">
      <t>シュウガク</t>
    </rPh>
    <rPh sb="13" eb="15">
      <t>リョコウ</t>
    </rPh>
    <rPh sb="17" eb="18">
      <t>ネン</t>
    </rPh>
    <phoneticPr fontId="4"/>
  </si>
  <si>
    <t>学校へ行こう/週間・挨拶運動（～11/10）</t>
    <rPh sb="0" eb="2">
      <t>ガッコウ</t>
    </rPh>
    <rPh sb="3" eb="4">
      <t>イ</t>
    </rPh>
    <rPh sb="7" eb="9">
      <t>シュウカン</t>
    </rPh>
    <rPh sb="10" eb="12">
      <t>アイサツ</t>
    </rPh>
    <rPh sb="12" eb="14">
      <t>ウンドウ</t>
    </rPh>
    <phoneticPr fontId="2"/>
  </si>
  <si>
    <t>（進路検討会議）</t>
    <rPh sb="1" eb="3">
      <t>シンロ</t>
    </rPh>
    <rPh sb="3" eb="5">
      <t>ケントウ</t>
    </rPh>
    <rPh sb="5" eb="7">
      <t>カイギ</t>
    </rPh>
    <phoneticPr fontId="4"/>
  </si>
  <si>
    <t>学習合宿（2年）</t>
    <phoneticPr fontId="2"/>
  </si>
  <si>
    <t>スプリングスクール（1年）/入学予定者説明会/学習合宿（2年）</t>
    <phoneticPr fontId="2"/>
  </si>
  <si>
    <t>スプリングスクール（1年）/学習合宿（2年）</t>
  </si>
  <si>
    <t>行事等
（※サンプルです）</t>
    <rPh sb="0" eb="2">
      <t>ギョウジ</t>
    </rPh>
    <rPh sb="2" eb="3">
      <t>トウ</t>
    </rPh>
    <phoneticPr fontId="4"/>
  </si>
  <si>
    <t>〔予定記入〕◎：活動（放課後），△：活動（土日，祝日午前），□：活動（土日，祝日午後），●：休養</t>
    <rPh sb="1" eb="3">
      <t>ヨテイ</t>
    </rPh>
    <rPh sb="3" eb="5">
      <t>キニュウ</t>
    </rPh>
    <rPh sb="8" eb="10">
      <t>カツドウ</t>
    </rPh>
    <rPh sb="11" eb="14">
      <t>ホウカゴ</t>
    </rPh>
    <rPh sb="18" eb="20">
      <t>カツドウ</t>
    </rPh>
    <rPh sb="21" eb="23">
      <t>ドニチ</t>
    </rPh>
    <rPh sb="24" eb="26">
      <t>シュクジツ</t>
    </rPh>
    <rPh sb="26" eb="28">
      <t>ゴゼン</t>
    </rPh>
    <rPh sb="32" eb="34">
      <t>カツドウ</t>
    </rPh>
    <rPh sb="35" eb="37">
      <t>ドニチ</t>
    </rPh>
    <rPh sb="38" eb="40">
      <t>シュクジツ</t>
    </rPh>
    <rPh sb="40" eb="42">
      <t>ゴゴ</t>
    </rPh>
    <rPh sb="46" eb="48">
      <t>キュウヨウ</t>
    </rPh>
    <phoneticPr fontId="4"/>
  </si>
  <si>
    <t>執行部</t>
    <rPh sb="0" eb="2">
      <t>シッコウ</t>
    </rPh>
    <rPh sb="2" eb="3">
      <t>ブ</t>
    </rPh>
    <phoneticPr fontId="4"/>
  </si>
  <si>
    <t>○○委員会</t>
    <rPh sb="2" eb="5">
      <t>イインカイ</t>
    </rPh>
    <phoneticPr fontId="4"/>
  </si>
  <si>
    <t>会議類</t>
    <rPh sb="0" eb="2">
      <t>カイギ</t>
    </rPh>
    <rPh sb="2" eb="3">
      <t>ルイ</t>
    </rPh>
    <phoneticPr fontId="4"/>
  </si>
  <si>
    <r>
      <t xml:space="preserve">職朝全体連絡事項
</t>
    </r>
    <r>
      <rPr>
        <b/>
        <sz val="11"/>
        <color theme="3" tint="0.39997558519241921"/>
        <rFont val="ＭＳ Ｐゴシック"/>
        <family val="3"/>
        <charset val="128"/>
        <scheme val="minor"/>
      </rPr>
      <t>〔青字〕部署からの案（前日までに）</t>
    </r>
    <r>
      <rPr>
        <sz val="11"/>
        <color theme="1"/>
        <rFont val="ＭＳ Ｐゴシック"/>
        <family val="2"/>
        <charset val="128"/>
        <scheme val="minor"/>
      </rPr>
      <t xml:space="preserve">
〔黒字〕管理職確認済</t>
    </r>
    <rPh sb="20" eb="22">
      <t>ゼンジツ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</si>
</sst>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i/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3" tint="0.3999755851924192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2">
    <xf numFmtId="0" fontId="0" fillId="0" borderId="0" xfId="0">
      <alignment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6" borderId="1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8" fillId="2" borderId="17" xfId="1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left" vertical="top" wrapText="1"/>
    </xf>
    <xf numFmtId="0" fontId="7" fillId="2" borderId="13" xfId="0" applyFont="1" applyFill="1" applyBorder="1">
      <alignment vertical="center"/>
    </xf>
    <xf numFmtId="0" fontId="9" fillId="2" borderId="7" xfId="1" applyFont="1" applyFill="1" applyBorder="1" applyAlignment="1">
      <alignment vertical="top" wrapText="1"/>
    </xf>
    <xf numFmtId="0" fontId="8" fillId="2" borderId="7" xfId="1" applyFont="1" applyFill="1" applyBorder="1" applyAlignment="1">
      <alignment vertical="top" wrapText="1"/>
    </xf>
    <xf numFmtId="0" fontId="8" fillId="2" borderId="17" xfId="1" applyFont="1" applyFill="1" applyBorder="1" applyAlignment="1">
      <alignment vertical="top" wrapText="1"/>
    </xf>
    <xf numFmtId="0" fontId="8" fillId="2" borderId="7" xfId="1" applyFont="1" applyFill="1" applyBorder="1" applyAlignment="1">
      <alignment horizontal="left" vertical="center" wrapText="1"/>
    </xf>
    <xf numFmtId="0" fontId="0" fillId="2" borderId="13" xfId="0" applyFont="1" applyFill="1" applyBorder="1">
      <alignment vertical="center"/>
    </xf>
    <xf numFmtId="0" fontId="9" fillId="2" borderId="7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top" wrapText="1"/>
    </xf>
    <xf numFmtId="0" fontId="8" fillId="2" borderId="11" xfId="1" applyFont="1" applyFill="1" applyBorder="1" applyAlignment="1">
      <alignment horizontal="left" vertical="top" wrapText="1"/>
    </xf>
    <xf numFmtId="0" fontId="8" fillId="2" borderId="16" xfId="1" applyFont="1" applyFill="1" applyBorder="1" applyAlignment="1">
      <alignment horizontal="left" vertical="top" wrapText="1"/>
    </xf>
    <xf numFmtId="0" fontId="7" fillId="2" borderId="12" xfId="0" applyFont="1" applyFill="1" applyBorder="1">
      <alignment vertical="center"/>
    </xf>
    <xf numFmtId="0" fontId="9" fillId="2" borderId="14" xfId="1" applyFont="1" applyFill="1" applyBorder="1" applyAlignment="1">
      <alignment horizontal="left" vertical="top" wrapText="1"/>
    </xf>
    <xf numFmtId="0" fontId="8" fillId="2" borderId="14" xfId="1" applyFont="1" applyFill="1" applyBorder="1" applyAlignment="1">
      <alignment horizontal="left" vertical="top" wrapText="1"/>
    </xf>
    <xf numFmtId="0" fontId="8" fillId="2" borderId="18" xfId="1" applyFont="1" applyFill="1" applyBorder="1" applyAlignment="1">
      <alignment horizontal="left" vertical="top" wrapText="1"/>
    </xf>
    <xf numFmtId="0" fontId="7" fillId="2" borderId="15" xfId="0" applyFont="1" applyFill="1" applyBorder="1">
      <alignment vertical="center"/>
    </xf>
    <xf numFmtId="0" fontId="8" fillId="2" borderId="7" xfId="1" applyNumberFormat="1" applyFont="1" applyFill="1" applyBorder="1" applyAlignment="1">
      <alignment horizontal="left" vertical="top" wrapText="1"/>
    </xf>
    <xf numFmtId="0" fontId="8" fillId="2" borderId="17" xfId="1" applyNumberFormat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vertical="top" wrapText="1"/>
    </xf>
    <xf numFmtId="0" fontId="3" fillId="2" borderId="17" xfId="1" applyFont="1" applyFill="1" applyBorder="1" applyAlignment="1">
      <alignment vertical="top" wrapText="1"/>
    </xf>
    <xf numFmtId="0" fontId="0" fillId="2" borderId="0" xfId="0" applyFill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left" vertical="center" wrapText="1"/>
    </xf>
    <xf numFmtId="0" fontId="9" fillId="2" borderId="32" xfId="1" applyFont="1" applyFill="1" applyBorder="1" applyAlignment="1">
      <alignment horizontal="left" vertical="top" wrapText="1"/>
    </xf>
    <xf numFmtId="0" fontId="13" fillId="11" borderId="12" xfId="0" applyFont="1" applyFill="1" applyBorder="1" applyAlignment="1">
      <alignment horizontal="left" vertical="top" wrapText="1"/>
    </xf>
    <xf numFmtId="0" fontId="13" fillId="11" borderId="13" xfId="0" applyFont="1" applyFill="1" applyBorder="1" applyAlignment="1">
      <alignment horizontal="left" vertical="top" wrapText="1"/>
    </xf>
    <xf numFmtId="0" fontId="14" fillId="11" borderId="13" xfId="0" applyFont="1" applyFill="1" applyBorder="1" applyAlignment="1">
      <alignment horizontal="left" vertical="top" wrapText="1"/>
    </xf>
    <xf numFmtId="0" fontId="15" fillId="11" borderId="13" xfId="0" applyFont="1" applyFill="1" applyBorder="1" applyAlignment="1">
      <alignment vertical="top" wrapText="1"/>
    </xf>
    <xf numFmtId="0" fontId="14" fillId="11" borderId="13" xfId="0" applyFont="1" applyFill="1" applyBorder="1" applyAlignment="1">
      <alignment horizontal="left" vertical="top" shrinkToFit="1"/>
    </xf>
    <xf numFmtId="0" fontId="9" fillId="2" borderId="47" xfId="1" applyFont="1" applyFill="1" applyBorder="1" applyAlignment="1">
      <alignment horizontal="left" vertical="top" wrapText="1"/>
    </xf>
    <xf numFmtId="0" fontId="9" fillId="2" borderId="48" xfId="1" applyFont="1" applyFill="1" applyBorder="1" applyAlignment="1">
      <alignment horizontal="left" vertical="top" wrapText="1"/>
    </xf>
    <xf numFmtId="0" fontId="9" fillId="2" borderId="48" xfId="1" applyFont="1" applyFill="1" applyBorder="1" applyAlignment="1">
      <alignment vertical="top" wrapText="1"/>
    </xf>
    <xf numFmtId="0" fontId="9" fillId="2" borderId="48" xfId="1" applyFont="1" applyFill="1" applyBorder="1" applyAlignment="1">
      <alignment vertical="center" wrapText="1"/>
    </xf>
    <xf numFmtId="0" fontId="9" fillId="2" borderId="48" xfId="1" applyFont="1" applyFill="1" applyBorder="1" applyAlignment="1">
      <alignment horizontal="left" vertical="center" wrapText="1"/>
    </xf>
    <xf numFmtId="0" fontId="9" fillId="2" borderId="49" xfId="1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12" borderId="1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vertical="top" wrapTex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9" fillId="2" borderId="48" xfId="1" applyNumberFormat="1" applyFont="1" applyFill="1" applyBorder="1" applyAlignment="1">
      <alignment horizontal="left" vertical="center" wrapText="1"/>
    </xf>
    <xf numFmtId="0" fontId="9" fillId="2" borderId="48" xfId="1" applyNumberFormat="1" applyFont="1" applyFill="1" applyBorder="1" applyAlignment="1">
      <alignment horizontal="left" vertical="top" wrapText="1"/>
    </xf>
    <xf numFmtId="0" fontId="10" fillId="2" borderId="48" xfId="1" applyFont="1" applyFill="1" applyBorder="1" applyAlignment="1">
      <alignment vertical="top" wrapText="1"/>
    </xf>
    <xf numFmtId="0" fontId="12" fillId="0" borderId="11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left" vertical="top" wrapText="1"/>
    </xf>
    <xf numFmtId="0" fontId="13" fillId="0" borderId="38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left" vertical="top" wrapText="1"/>
    </xf>
    <xf numFmtId="0" fontId="15" fillId="0" borderId="38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top" wrapText="1"/>
    </xf>
    <xf numFmtId="0" fontId="13" fillId="0" borderId="38" xfId="0" applyFont="1" applyFill="1" applyBorder="1" applyAlignment="1">
      <alignment vertical="top" wrapText="1"/>
    </xf>
    <xf numFmtId="0" fontId="16" fillId="0" borderId="38" xfId="0" applyFont="1" applyFill="1" applyBorder="1" applyAlignment="1">
      <alignment horizontal="left" vertical="top" wrapText="1"/>
    </xf>
    <xf numFmtId="0" fontId="17" fillId="11" borderId="13" xfId="0" applyFont="1" applyFill="1" applyBorder="1" applyAlignment="1">
      <alignment vertical="top" wrapText="1"/>
    </xf>
    <xf numFmtId="0" fontId="13" fillId="11" borderId="13" xfId="0" applyFont="1" applyFill="1" applyBorder="1" applyAlignment="1">
      <alignment vertical="top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left" vertical="top" wrapText="1" shrinkToFit="1"/>
    </xf>
    <xf numFmtId="0" fontId="12" fillId="11" borderId="13" xfId="0" applyFont="1" applyFill="1" applyBorder="1" applyAlignment="1">
      <alignment vertical="top" wrapText="1"/>
    </xf>
    <xf numFmtId="0" fontId="14" fillId="11" borderId="13" xfId="0" applyFont="1" applyFill="1" applyBorder="1" applyAlignment="1">
      <alignment vertical="top" wrapText="1"/>
    </xf>
    <xf numFmtId="0" fontId="16" fillId="11" borderId="13" xfId="0" applyFont="1" applyFill="1" applyBorder="1" applyAlignment="1">
      <alignment horizontal="left" vertical="top" wrapText="1"/>
    </xf>
    <xf numFmtId="0" fontId="12" fillId="12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top" wrapText="1"/>
    </xf>
    <xf numFmtId="0" fontId="16" fillId="11" borderId="38" xfId="0" applyFont="1" applyFill="1" applyBorder="1" applyAlignment="1">
      <alignment vertical="top" wrapText="1"/>
    </xf>
    <xf numFmtId="0" fontId="13" fillId="11" borderId="38" xfId="0" applyFont="1" applyFill="1" applyBorder="1" applyAlignment="1">
      <alignment vertical="top" wrapText="1"/>
    </xf>
    <xf numFmtId="0" fontId="16" fillId="0" borderId="38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vertical="top" wrapText="1"/>
    </xf>
    <xf numFmtId="0" fontId="14" fillId="0" borderId="38" xfId="0" applyFont="1" applyFill="1" applyBorder="1" applyAlignment="1">
      <alignment vertical="top" wrapText="1"/>
    </xf>
    <xf numFmtId="0" fontId="3" fillId="0" borderId="38" xfId="0" applyFont="1" applyFill="1" applyBorder="1" applyAlignment="1">
      <alignment vertical="top" wrapText="1"/>
    </xf>
    <xf numFmtId="0" fontId="20" fillId="0" borderId="13" xfId="0" applyFont="1" applyFill="1" applyBorder="1" applyAlignment="1">
      <alignment horizontal="left" vertical="top" wrapText="1"/>
    </xf>
    <xf numFmtId="0" fontId="14" fillId="0" borderId="38" xfId="0" applyFont="1" applyFill="1" applyBorder="1" applyAlignment="1">
      <alignment horizontal="left" vertical="center" wrapText="1"/>
    </xf>
    <xf numFmtId="0" fontId="13" fillId="11" borderId="38" xfId="0" applyFont="1" applyFill="1" applyBorder="1" applyAlignment="1">
      <alignment horizontal="left" vertical="top" wrapText="1"/>
    </xf>
    <xf numFmtId="0" fontId="14" fillId="11" borderId="38" xfId="0" applyFont="1" applyFill="1" applyBorder="1" applyAlignment="1">
      <alignment horizontal="left" vertical="top" wrapText="1"/>
    </xf>
    <xf numFmtId="0" fontId="15" fillId="11" borderId="38" xfId="0" applyFont="1" applyFill="1" applyBorder="1" applyAlignment="1">
      <alignment vertical="top" wrapText="1"/>
    </xf>
    <xf numFmtId="0" fontId="14" fillId="11" borderId="38" xfId="0" applyFont="1" applyFill="1" applyBorder="1" applyAlignment="1">
      <alignment vertical="top" wrapText="1"/>
    </xf>
    <xf numFmtId="0" fontId="16" fillId="11" borderId="13" xfId="0" applyNumberFormat="1" applyFont="1" applyFill="1" applyBorder="1" applyAlignment="1">
      <alignment horizontal="left" vertical="top" wrapText="1"/>
    </xf>
    <xf numFmtId="0" fontId="3" fillId="11" borderId="13" xfId="0" applyFont="1" applyFill="1" applyBorder="1" applyAlignment="1">
      <alignment vertical="top" wrapText="1"/>
    </xf>
    <xf numFmtId="0" fontId="13" fillId="11" borderId="45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top" wrapText="1"/>
    </xf>
    <xf numFmtId="0" fontId="9" fillId="2" borderId="49" xfId="1" applyNumberFormat="1" applyFont="1" applyFill="1" applyBorder="1" applyAlignment="1">
      <alignment horizontal="left" vertical="center" wrapText="1"/>
    </xf>
    <xf numFmtId="0" fontId="8" fillId="2" borderId="14" xfId="1" applyNumberFormat="1" applyFont="1" applyFill="1" applyBorder="1" applyAlignment="1">
      <alignment horizontal="left" vertical="top" wrapText="1"/>
    </xf>
    <xf numFmtId="0" fontId="8" fillId="2" borderId="18" xfId="1" applyNumberFormat="1" applyFont="1" applyFill="1" applyBorder="1" applyAlignment="1">
      <alignment horizontal="left" vertical="top" wrapText="1"/>
    </xf>
    <xf numFmtId="0" fontId="9" fillId="2" borderId="34" xfId="1" applyNumberFormat="1" applyFont="1" applyFill="1" applyBorder="1" applyAlignment="1">
      <alignment horizontal="left" vertical="top" wrapText="1"/>
    </xf>
    <xf numFmtId="0" fontId="8" fillId="2" borderId="11" xfId="1" applyNumberFormat="1" applyFont="1" applyFill="1" applyBorder="1" applyAlignment="1">
      <alignment horizontal="left" vertical="top" wrapText="1"/>
    </xf>
    <xf numFmtId="0" fontId="8" fillId="2" borderId="16" xfId="1" applyNumberFormat="1" applyFont="1" applyFill="1" applyBorder="1" applyAlignment="1">
      <alignment horizontal="left" vertical="top" wrapText="1"/>
    </xf>
    <xf numFmtId="0" fontId="9" fillId="2" borderId="32" xfId="1" applyNumberFormat="1" applyFont="1" applyFill="1" applyBorder="1" applyAlignment="1">
      <alignment horizontal="left" vertical="top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32" xfId="0" applyBorder="1">
      <alignment vertical="center"/>
    </xf>
    <xf numFmtId="0" fontId="0" fillId="0" borderId="7" xfId="0" applyBorder="1">
      <alignment vertical="center"/>
    </xf>
    <xf numFmtId="0" fontId="0" fillId="0" borderId="33" xfId="0" applyBorder="1">
      <alignment vertical="center"/>
    </xf>
    <xf numFmtId="0" fontId="0" fillId="0" borderId="14" xfId="0" applyBorder="1">
      <alignment vertical="center"/>
    </xf>
    <xf numFmtId="0" fontId="14" fillId="0" borderId="51" xfId="0" applyFont="1" applyFill="1" applyBorder="1" applyAlignment="1">
      <alignment horizontal="left" vertical="top" wrapText="1"/>
    </xf>
    <xf numFmtId="0" fontId="13" fillId="0" borderId="37" xfId="0" applyFont="1" applyFill="1" applyBorder="1" applyAlignment="1">
      <alignment vertical="top" wrapText="1"/>
    </xf>
    <xf numFmtId="0" fontId="17" fillId="11" borderId="12" xfId="0" applyFont="1" applyFill="1" applyBorder="1" applyAlignment="1">
      <alignment vertical="top" wrapText="1"/>
    </xf>
    <xf numFmtId="0" fontId="0" fillId="0" borderId="34" xfId="0" applyBorder="1">
      <alignment vertical="center"/>
    </xf>
    <xf numFmtId="0" fontId="0" fillId="0" borderId="11" xfId="0" applyBorder="1">
      <alignment vertical="center"/>
    </xf>
    <xf numFmtId="0" fontId="12" fillId="11" borderId="12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vertical="top" wrapText="1"/>
    </xf>
    <xf numFmtId="0" fontId="12" fillId="12" borderId="11" xfId="0" applyFont="1" applyFill="1" applyBorder="1" applyAlignment="1">
      <alignment horizontal="center" vertical="center" shrinkToFit="1"/>
    </xf>
    <xf numFmtId="0" fontId="13" fillId="11" borderId="37" xfId="0" applyFont="1" applyFill="1" applyBorder="1" applyAlignment="1">
      <alignment horizontal="left" vertical="top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9" fillId="2" borderId="34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/>
    </xf>
    <xf numFmtId="0" fontId="8" fillId="2" borderId="13" xfId="1" applyFont="1" applyFill="1" applyBorder="1" applyAlignment="1">
      <alignment horizontal="left" vertical="top" wrapText="1"/>
    </xf>
    <xf numFmtId="0" fontId="9" fillId="2" borderId="32" xfId="1" applyFont="1" applyFill="1" applyBorder="1" applyAlignment="1">
      <alignment vertical="top" wrapText="1"/>
    </xf>
    <xf numFmtId="0" fontId="8" fillId="2" borderId="13" xfId="1" applyFont="1" applyFill="1" applyBorder="1" applyAlignment="1">
      <alignment vertical="top" wrapText="1"/>
    </xf>
    <xf numFmtId="0" fontId="9" fillId="2" borderId="32" xfId="1" applyFont="1" applyFill="1" applyBorder="1" applyAlignment="1">
      <alignment vertical="center" wrapText="1"/>
    </xf>
    <xf numFmtId="0" fontId="9" fillId="2" borderId="32" xfId="1" applyFont="1" applyFill="1" applyBorder="1" applyAlignment="1">
      <alignment horizontal="left" vertical="center" wrapText="1"/>
    </xf>
    <xf numFmtId="0" fontId="9" fillId="2" borderId="33" xfId="1" applyFont="1" applyFill="1" applyBorder="1" applyAlignment="1">
      <alignment horizontal="left" vertical="top" wrapText="1"/>
    </xf>
    <xf numFmtId="0" fontId="8" fillId="2" borderId="15" xfId="1" applyFont="1" applyFill="1" applyBorder="1" applyAlignment="1">
      <alignment horizontal="left" vertical="top" wrapText="1"/>
    </xf>
    <xf numFmtId="0" fontId="8" fillId="2" borderId="13" xfId="1" applyFont="1" applyFill="1" applyBorder="1" applyAlignment="1">
      <alignment horizontal="left" vertical="center" wrapText="1"/>
    </xf>
    <xf numFmtId="0" fontId="9" fillId="2" borderId="32" xfId="1" applyNumberFormat="1" applyFont="1" applyFill="1" applyBorder="1" applyAlignment="1">
      <alignment horizontal="left" vertical="center" wrapText="1"/>
    </xf>
    <xf numFmtId="0" fontId="8" fillId="2" borderId="13" xfId="1" applyNumberFormat="1" applyFont="1" applyFill="1" applyBorder="1" applyAlignment="1">
      <alignment horizontal="left" vertical="top" wrapText="1"/>
    </xf>
    <xf numFmtId="0" fontId="10" fillId="2" borderId="32" xfId="1" applyFont="1" applyFill="1" applyBorder="1" applyAlignment="1">
      <alignment vertical="top" wrapText="1"/>
    </xf>
    <xf numFmtId="0" fontId="3" fillId="2" borderId="13" xfId="1" applyFont="1" applyFill="1" applyBorder="1" applyAlignment="1">
      <alignment vertical="top" wrapText="1"/>
    </xf>
    <xf numFmtId="0" fontId="9" fillId="2" borderId="33" xfId="1" applyNumberFormat="1" applyFont="1" applyFill="1" applyBorder="1" applyAlignment="1">
      <alignment horizontal="left" vertical="center" wrapText="1"/>
    </xf>
    <xf numFmtId="0" fontId="8" fillId="2" borderId="15" xfId="1" applyNumberFormat="1" applyFont="1" applyFill="1" applyBorder="1" applyAlignment="1">
      <alignment horizontal="left" vertical="top" wrapText="1"/>
    </xf>
    <xf numFmtId="0" fontId="8" fillId="2" borderId="12" xfId="1" applyNumberFormat="1" applyFont="1" applyFill="1" applyBorder="1" applyAlignment="1">
      <alignment horizontal="left" vertical="top" wrapText="1"/>
    </xf>
    <xf numFmtId="0" fontId="8" fillId="2" borderId="55" xfId="1" applyFont="1" applyFill="1" applyBorder="1" applyAlignment="1">
      <alignment horizontal="left" vertical="top" wrapText="1"/>
    </xf>
    <xf numFmtId="0" fontId="8" fillId="2" borderId="52" xfId="1" applyFont="1" applyFill="1" applyBorder="1" applyAlignment="1">
      <alignment horizontal="left" vertical="top" wrapText="1"/>
    </xf>
    <xf numFmtId="0" fontId="8" fillId="2" borderId="52" xfId="1" applyFont="1" applyFill="1" applyBorder="1" applyAlignment="1">
      <alignment vertical="top" wrapText="1"/>
    </xf>
    <xf numFmtId="0" fontId="8" fillId="2" borderId="53" xfId="1" applyFont="1" applyFill="1" applyBorder="1" applyAlignment="1">
      <alignment horizontal="left" vertical="top" wrapText="1"/>
    </xf>
    <xf numFmtId="0" fontId="8" fillId="2" borderId="52" xfId="1" applyFont="1" applyFill="1" applyBorder="1" applyAlignment="1">
      <alignment horizontal="left" vertical="center" wrapText="1"/>
    </xf>
    <xf numFmtId="0" fontId="8" fillId="2" borderId="52" xfId="1" applyNumberFormat="1" applyFont="1" applyFill="1" applyBorder="1" applyAlignment="1">
      <alignment horizontal="left" vertical="top" wrapText="1"/>
    </xf>
    <xf numFmtId="0" fontId="3" fillId="2" borderId="52" xfId="1" applyFont="1" applyFill="1" applyBorder="1" applyAlignment="1">
      <alignment vertical="top" wrapText="1"/>
    </xf>
    <xf numFmtId="0" fontId="8" fillId="2" borderId="53" xfId="1" applyNumberFormat="1" applyFont="1" applyFill="1" applyBorder="1" applyAlignment="1">
      <alignment horizontal="left" vertical="top" wrapText="1"/>
    </xf>
    <xf numFmtId="0" fontId="8" fillId="2" borderId="55" xfId="1" applyNumberFormat="1" applyFont="1" applyFill="1" applyBorder="1" applyAlignment="1">
      <alignment horizontal="left" vertical="top" wrapText="1"/>
    </xf>
    <xf numFmtId="0" fontId="0" fillId="0" borderId="55" xfId="0" applyBorder="1">
      <alignment vertical="center"/>
    </xf>
    <xf numFmtId="0" fontId="0" fillId="6" borderId="46" xfId="0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left" vertical="top" wrapText="1"/>
    </xf>
    <xf numFmtId="0" fontId="13" fillId="11" borderId="17" xfId="0" applyFont="1" applyFill="1" applyBorder="1" applyAlignment="1">
      <alignment horizontal="left" vertical="top" wrapText="1"/>
    </xf>
    <xf numFmtId="0" fontId="14" fillId="11" borderId="17" xfId="0" applyFont="1" applyFill="1" applyBorder="1" applyAlignment="1">
      <alignment horizontal="left" vertical="top" wrapText="1"/>
    </xf>
    <xf numFmtId="0" fontId="15" fillId="11" borderId="17" xfId="0" applyFont="1" applyFill="1" applyBorder="1" applyAlignment="1">
      <alignment vertical="top" wrapText="1"/>
    </xf>
    <xf numFmtId="0" fontId="14" fillId="11" borderId="17" xfId="0" applyFont="1" applyFill="1" applyBorder="1" applyAlignment="1">
      <alignment horizontal="left" vertical="top" shrinkToFit="1"/>
    </xf>
    <xf numFmtId="0" fontId="14" fillId="0" borderId="17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vertical="top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vertical="top" wrapText="1"/>
    </xf>
    <xf numFmtId="0" fontId="15" fillId="0" borderId="31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4" fillId="0" borderId="29" xfId="0" applyFont="1" applyFill="1" applyBorder="1" applyAlignment="1">
      <alignment horizontal="left" vertical="top" wrapText="1"/>
    </xf>
    <xf numFmtId="0" fontId="15" fillId="0" borderId="30" xfId="0" applyFont="1" applyFill="1" applyBorder="1" applyAlignment="1">
      <alignment horizontal="center" vertical="top" wrapText="1"/>
    </xf>
    <xf numFmtId="0" fontId="14" fillId="0" borderId="31" xfId="0" applyFont="1" applyFill="1" applyBorder="1" applyAlignment="1">
      <alignment horizontal="left" vertical="top" wrapText="1"/>
    </xf>
    <xf numFmtId="0" fontId="15" fillId="0" borderId="29" xfId="0" applyFont="1" applyFill="1" applyBorder="1" applyAlignment="1">
      <alignment vertical="top" wrapText="1"/>
    </xf>
    <xf numFmtId="0" fontId="14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vertical="top" wrapText="1"/>
    </xf>
    <xf numFmtId="0" fontId="16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vertical="top" wrapText="1"/>
    </xf>
    <xf numFmtId="0" fontId="17" fillId="11" borderId="16" xfId="0" applyFont="1" applyFill="1" applyBorder="1" applyAlignment="1">
      <alignment vertical="top" wrapText="1"/>
    </xf>
    <xf numFmtId="0" fontId="13" fillId="11" borderId="17" xfId="0" applyFont="1" applyFill="1" applyBorder="1" applyAlignment="1">
      <alignment vertical="top" wrapText="1"/>
    </xf>
    <xf numFmtId="0" fontId="13" fillId="11" borderId="17" xfId="0" applyFont="1" applyFill="1" applyBorder="1" applyAlignment="1">
      <alignment horizontal="left" vertical="center" wrapText="1"/>
    </xf>
    <xf numFmtId="0" fontId="13" fillId="11" borderId="17" xfId="0" applyFont="1" applyFill="1" applyBorder="1" applyAlignment="1">
      <alignment horizontal="left" vertical="top" wrapText="1" shrinkToFit="1"/>
    </xf>
    <xf numFmtId="0" fontId="17" fillId="11" borderId="17" xfId="0" applyFont="1" applyFill="1" applyBorder="1" applyAlignment="1">
      <alignment vertical="top" wrapText="1"/>
    </xf>
    <xf numFmtId="0" fontId="12" fillId="11" borderId="16" xfId="0" applyFont="1" applyFill="1" applyBorder="1" applyAlignment="1">
      <alignment vertical="top" wrapText="1"/>
    </xf>
    <xf numFmtId="0" fontId="14" fillId="11" borderId="17" xfId="0" applyFont="1" applyFill="1" applyBorder="1" applyAlignment="1">
      <alignment vertical="top" wrapText="1"/>
    </xf>
    <xf numFmtId="0" fontId="12" fillId="11" borderId="17" xfId="0" applyFont="1" applyFill="1" applyBorder="1" applyAlignment="1">
      <alignment vertical="top" wrapText="1"/>
    </xf>
    <xf numFmtId="0" fontId="16" fillId="11" borderId="17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vertical="top" wrapText="1"/>
    </xf>
    <xf numFmtId="0" fontId="16" fillId="11" borderId="29" xfId="0" applyFont="1" applyFill="1" applyBorder="1" applyAlignment="1">
      <alignment vertical="top" wrapText="1"/>
    </xf>
    <xf numFmtId="0" fontId="13" fillId="11" borderId="29" xfId="0" applyFont="1" applyFill="1" applyBorder="1" applyAlignment="1">
      <alignment vertical="top" wrapText="1"/>
    </xf>
    <xf numFmtId="0" fontId="16" fillId="0" borderId="29" xfId="0" applyFont="1" applyFill="1" applyBorder="1" applyAlignment="1">
      <alignment vertical="top" wrapText="1"/>
    </xf>
    <xf numFmtId="0" fontId="14" fillId="0" borderId="30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0" fontId="14" fillId="0" borderId="29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left" vertical="top" wrapText="1"/>
    </xf>
    <xf numFmtId="0" fontId="14" fillId="0" borderId="29" xfId="0" applyFont="1" applyFill="1" applyBorder="1" applyAlignment="1">
      <alignment horizontal="left" vertical="center" wrapText="1"/>
    </xf>
    <xf numFmtId="0" fontId="13" fillId="11" borderId="30" xfId="0" applyFont="1" applyFill="1" applyBorder="1" applyAlignment="1">
      <alignment horizontal="left" vertical="top" wrapText="1"/>
    </xf>
    <xf numFmtId="0" fontId="13" fillId="11" borderId="29" xfId="0" applyFont="1" applyFill="1" applyBorder="1" applyAlignment="1">
      <alignment horizontal="left" vertical="top" wrapText="1"/>
    </xf>
    <xf numFmtId="0" fontId="14" fillId="11" borderId="29" xfId="0" applyFont="1" applyFill="1" applyBorder="1" applyAlignment="1">
      <alignment horizontal="left" vertical="top" wrapText="1"/>
    </xf>
    <xf numFmtId="0" fontId="15" fillId="11" borderId="29" xfId="0" applyFont="1" applyFill="1" applyBorder="1" applyAlignment="1">
      <alignment vertical="top" wrapText="1"/>
    </xf>
    <xf numFmtId="0" fontId="14" fillId="11" borderId="29" xfId="0" applyFont="1" applyFill="1" applyBorder="1" applyAlignment="1">
      <alignment vertical="top" wrapText="1"/>
    </xf>
    <xf numFmtId="0" fontId="16" fillId="11" borderId="17" xfId="0" applyNumberFormat="1" applyFont="1" applyFill="1" applyBorder="1" applyAlignment="1">
      <alignment horizontal="left" vertical="top" wrapText="1"/>
    </xf>
    <xf numFmtId="0" fontId="3" fillId="11" borderId="17" xfId="0" applyFont="1" applyFill="1" applyBorder="1" applyAlignment="1">
      <alignment vertical="top" wrapText="1"/>
    </xf>
    <xf numFmtId="0" fontId="21" fillId="2" borderId="16" xfId="1" applyFont="1" applyFill="1" applyBorder="1" applyAlignment="1">
      <alignment horizontal="left" vertical="top" wrapText="1"/>
    </xf>
    <xf numFmtId="0" fontId="21" fillId="2" borderId="17" xfId="1" applyFont="1" applyFill="1" applyBorder="1" applyAlignment="1">
      <alignment horizontal="left" vertical="top" wrapText="1"/>
    </xf>
    <xf numFmtId="0" fontId="21" fillId="2" borderId="17" xfId="1" applyFont="1" applyFill="1" applyBorder="1" applyAlignment="1">
      <alignment vertical="top" wrapText="1"/>
    </xf>
    <xf numFmtId="0" fontId="21" fillId="2" borderId="17" xfId="1" applyFont="1" applyFill="1" applyBorder="1" applyAlignment="1">
      <alignment horizontal="left" vertical="center" wrapText="1"/>
    </xf>
    <xf numFmtId="0" fontId="21" fillId="2" borderId="18" xfId="1" applyFont="1" applyFill="1" applyBorder="1" applyAlignment="1">
      <alignment horizontal="left" vertical="top" wrapText="1"/>
    </xf>
    <xf numFmtId="0" fontId="21" fillId="2" borderId="17" xfId="1" applyNumberFormat="1" applyFont="1" applyFill="1" applyBorder="1" applyAlignment="1">
      <alignment horizontal="left" vertical="top" wrapText="1"/>
    </xf>
    <xf numFmtId="0" fontId="22" fillId="2" borderId="17" xfId="1" applyFont="1" applyFill="1" applyBorder="1" applyAlignment="1">
      <alignment vertical="top" wrapText="1"/>
    </xf>
    <xf numFmtId="0" fontId="21" fillId="2" borderId="18" xfId="1" applyNumberFormat="1" applyFont="1" applyFill="1" applyBorder="1" applyAlignment="1">
      <alignment horizontal="left" vertical="top" wrapText="1"/>
    </xf>
    <xf numFmtId="0" fontId="21" fillId="2" borderId="11" xfId="1" applyNumberFormat="1" applyFont="1" applyFill="1" applyBorder="1" applyAlignment="1">
      <alignment horizontal="left" vertical="top" wrapText="1"/>
    </xf>
    <xf numFmtId="0" fontId="21" fillId="2" borderId="7" xfId="1" applyNumberFormat="1" applyFont="1" applyFill="1" applyBorder="1" applyAlignment="1">
      <alignment horizontal="left" vertical="top" wrapText="1"/>
    </xf>
    <xf numFmtId="0" fontId="23" fillId="0" borderId="7" xfId="0" applyFont="1" applyBorder="1">
      <alignment vertical="center"/>
    </xf>
    <xf numFmtId="0" fontId="23" fillId="0" borderId="14" xfId="0" applyFont="1" applyBorder="1">
      <alignment vertical="center"/>
    </xf>
    <xf numFmtId="0" fontId="23" fillId="0" borderId="11" xfId="0" applyFont="1" applyBorder="1">
      <alignment vertical="center"/>
    </xf>
    <xf numFmtId="0" fontId="21" fillId="2" borderId="17" xfId="1" applyFont="1" applyFill="1" applyBorder="1" applyAlignment="1">
      <alignment vertical="top" shrinkToFi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9" fillId="11" borderId="13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24" fillId="0" borderId="37" xfId="0" applyFont="1" applyFill="1" applyBorder="1" applyAlignment="1">
      <alignment horizontal="left" vertical="top" wrapText="1"/>
    </xf>
    <xf numFmtId="0" fontId="13" fillId="11" borderId="13" xfId="0" applyNumberFormat="1" applyFont="1" applyFill="1" applyBorder="1" applyAlignment="1">
      <alignment horizontal="left" vertical="top" wrapText="1"/>
    </xf>
    <xf numFmtId="0" fontId="0" fillId="5" borderId="20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5" borderId="27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5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576"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</dxfs>
  <tableStyles count="0" defaultTableStyle="TableStyleMedium2" defaultPivotStyle="PivotStyleLight16"/>
  <colors>
    <mruColors>
      <color rgb="FFFFFFCC"/>
      <color rgb="FFFFCCFF"/>
      <color rgb="FF66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6</xdr:row>
      <xdr:rowOff>123825</xdr:rowOff>
    </xdr:from>
    <xdr:to>
      <xdr:col>5</xdr:col>
      <xdr:colOff>1333500</xdr:colOff>
      <xdr:row>10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978483-C2B5-8230-9224-17DDC52E2121}"/>
            </a:ext>
          </a:extLst>
        </xdr:cNvPr>
        <xdr:cNvSpPr txBox="1"/>
      </xdr:nvSpPr>
      <xdr:spPr>
        <a:xfrm>
          <a:off x="2581275" y="1504950"/>
          <a:ext cx="1781175" cy="6858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管理職の出張予定なども「列」を設けて「見える化」しておくと利用度が高まる。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125</xdr:row>
      <xdr:rowOff>209550</xdr:rowOff>
    </xdr:from>
    <xdr:to>
      <xdr:col>4</xdr:col>
      <xdr:colOff>895350</xdr:colOff>
      <xdr:row>125</xdr:row>
      <xdr:rowOff>247650</xdr:rowOff>
    </xdr:to>
    <xdr:sp macro="" textlink="">
      <xdr:nvSpPr>
        <xdr:cNvPr id="19" name="Line 8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1790700" y="2804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125</xdr:row>
      <xdr:rowOff>209550</xdr:rowOff>
    </xdr:from>
    <xdr:to>
      <xdr:col>4</xdr:col>
      <xdr:colOff>895350</xdr:colOff>
      <xdr:row>125</xdr:row>
      <xdr:rowOff>247650</xdr:rowOff>
    </xdr:to>
    <xdr:sp macro="" textlink="">
      <xdr:nvSpPr>
        <xdr:cNvPr id="119" name="Line 80">
          <a:extLst>
            <a:ext uri="{FF2B5EF4-FFF2-40B4-BE49-F238E27FC236}">
              <a16:creationId xmlns:a16="http://schemas.microsoft.com/office/drawing/2014/main" id="{50990DF6-BF1C-427E-9B56-396903D6BCBD}"/>
            </a:ext>
          </a:extLst>
        </xdr:cNvPr>
        <xdr:cNvSpPr>
          <a:spLocks noChangeShapeType="1"/>
        </xdr:cNvSpPr>
      </xdr:nvSpPr>
      <xdr:spPr bwMode="auto">
        <a:xfrm>
          <a:off x="1790700" y="29698950"/>
          <a:ext cx="2000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147204</xdr:colOff>
      <xdr:row>7</xdr:row>
      <xdr:rowOff>34636</xdr:rowOff>
    </xdr:from>
    <xdr:to>
      <xdr:col>4</xdr:col>
      <xdr:colOff>1246909</xdr:colOff>
      <xdr:row>14</xdr:row>
      <xdr:rowOff>60613</xdr:rowOff>
    </xdr:to>
    <xdr:sp macro="" textlink="">
      <xdr:nvSpPr>
        <xdr:cNvPr id="153" name="四角形: 角を丸くする 152">
          <a:extLst>
            <a:ext uri="{FF2B5EF4-FFF2-40B4-BE49-F238E27FC236}">
              <a16:creationId xmlns:a16="http://schemas.microsoft.com/office/drawing/2014/main" id="{738D1D77-3BA8-4D78-B772-C5BE0CBA6BC0}"/>
            </a:ext>
          </a:extLst>
        </xdr:cNvPr>
        <xdr:cNvSpPr/>
      </xdr:nvSpPr>
      <xdr:spPr>
        <a:xfrm>
          <a:off x="1117022" y="1359477"/>
          <a:ext cx="1099705" cy="1238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ここに「全体調整」と同じ行事予定をコピー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125</xdr:row>
      <xdr:rowOff>209550</xdr:rowOff>
    </xdr:from>
    <xdr:to>
      <xdr:col>4</xdr:col>
      <xdr:colOff>895350</xdr:colOff>
      <xdr:row>125</xdr:row>
      <xdr:rowOff>247650</xdr:rowOff>
    </xdr:to>
    <xdr:sp macro="" textlink="">
      <xdr:nvSpPr>
        <xdr:cNvPr id="19" name="Line 8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1790700" y="2804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685800</xdr:colOff>
      <xdr:row>128</xdr:row>
      <xdr:rowOff>180975</xdr:rowOff>
    </xdr:from>
    <xdr:to>
      <xdr:col>4</xdr:col>
      <xdr:colOff>895350</xdr:colOff>
      <xdr:row>128</xdr:row>
      <xdr:rowOff>228600</xdr:rowOff>
    </xdr:to>
    <xdr:sp macro="" textlink="">
      <xdr:nvSpPr>
        <xdr:cNvPr id="24" name="Line 8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1781175" y="285559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188</xdr:row>
      <xdr:rowOff>171450</xdr:rowOff>
    </xdr:from>
    <xdr:to>
      <xdr:col>4</xdr:col>
      <xdr:colOff>857250</xdr:colOff>
      <xdr:row>188</xdr:row>
      <xdr:rowOff>266700</xdr:rowOff>
    </xdr:to>
    <xdr:sp macro="" textlink="">
      <xdr:nvSpPr>
        <xdr:cNvPr id="36" name="Line 80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1571625" y="394430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8</xdr:row>
      <xdr:rowOff>152400</xdr:rowOff>
    </xdr:from>
    <xdr:to>
      <xdr:col>4</xdr:col>
      <xdr:colOff>1204480</xdr:colOff>
      <xdr:row>16</xdr:row>
      <xdr:rowOff>19050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60D4F313-B2AE-4480-9637-64C2529E9C05}"/>
            </a:ext>
          </a:extLst>
        </xdr:cNvPr>
        <xdr:cNvSpPr/>
      </xdr:nvSpPr>
      <xdr:spPr>
        <a:xfrm>
          <a:off x="1085850" y="1714500"/>
          <a:ext cx="1099705" cy="1238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ここに「全体調整」と同じ行事予定をコピー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125</xdr:row>
      <xdr:rowOff>209550</xdr:rowOff>
    </xdr:from>
    <xdr:to>
      <xdr:col>4</xdr:col>
      <xdr:colOff>895350</xdr:colOff>
      <xdr:row>125</xdr:row>
      <xdr:rowOff>247650</xdr:rowOff>
    </xdr:to>
    <xdr:sp macro="" textlink="">
      <xdr:nvSpPr>
        <xdr:cNvPr id="19" name="Line 80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1790700" y="2804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8</xdr:row>
      <xdr:rowOff>19050</xdr:rowOff>
    </xdr:from>
    <xdr:to>
      <xdr:col>4</xdr:col>
      <xdr:colOff>1194955</xdr:colOff>
      <xdr:row>15</xdr:row>
      <xdr:rowOff>57150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8EE94341-963F-4613-838B-7334EC67A775}"/>
            </a:ext>
          </a:extLst>
        </xdr:cNvPr>
        <xdr:cNvSpPr/>
      </xdr:nvSpPr>
      <xdr:spPr>
        <a:xfrm>
          <a:off x="1171575" y="1752600"/>
          <a:ext cx="1099705" cy="1238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ここに「全体調整」と同じ行事予定をコピー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125</xdr:row>
      <xdr:rowOff>209550</xdr:rowOff>
    </xdr:from>
    <xdr:to>
      <xdr:col>4</xdr:col>
      <xdr:colOff>895350</xdr:colOff>
      <xdr:row>125</xdr:row>
      <xdr:rowOff>247650</xdr:rowOff>
    </xdr:to>
    <xdr:sp macro="" textlink="">
      <xdr:nvSpPr>
        <xdr:cNvPr id="19" name="Line 8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790700" y="2804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188</xdr:row>
      <xdr:rowOff>171450</xdr:rowOff>
    </xdr:from>
    <xdr:to>
      <xdr:col>4</xdr:col>
      <xdr:colOff>857250</xdr:colOff>
      <xdr:row>188</xdr:row>
      <xdr:rowOff>266700</xdr:rowOff>
    </xdr:to>
    <xdr:sp macro="" textlink="">
      <xdr:nvSpPr>
        <xdr:cNvPr id="36" name="Line 80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1571625" y="394430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28575</xdr:rowOff>
    </xdr:from>
    <xdr:to>
      <xdr:col>4</xdr:col>
      <xdr:colOff>1166380</xdr:colOff>
      <xdr:row>15</xdr:row>
      <xdr:rowOff>66675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4E678AE2-26D4-4CEE-AEA8-86753BB328E6}"/>
            </a:ext>
          </a:extLst>
        </xdr:cNvPr>
        <xdr:cNvSpPr/>
      </xdr:nvSpPr>
      <xdr:spPr>
        <a:xfrm>
          <a:off x="1038225" y="1571625"/>
          <a:ext cx="1099705" cy="1238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ここに「全体調整」と同じ行事予定をコピー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125</xdr:row>
      <xdr:rowOff>209550</xdr:rowOff>
    </xdr:from>
    <xdr:to>
      <xdr:col>4</xdr:col>
      <xdr:colOff>895350</xdr:colOff>
      <xdr:row>125</xdr:row>
      <xdr:rowOff>247650</xdr:rowOff>
    </xdr:to>
    <xdr:sp macro="" textlink="">
      <xdr:nvSpPr>
        <xdr:cNvPr id="19" name="Line 80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1790700" y="2804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188</xdr:row>
      <xdr:rowOff>171450</xdr:rowOff>
    </xdr:from>
    <xdr:to>
      <xdr:col>4</xdr:col>
      <xdr:colOff>857250</xdr:colOff>
      <xdr:row>188</xdr:row>
      <xdr:rowOff>266700</xdr:rowOff>
    </xdr:to>
    <xdr:sp macro="" textlink="">
      <xdr:nvSpPr>
        <xdr:cNvPr id="36" name="Line 80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ShapeType="1"/>
        </xdr:cNvSpPr>
      </xdr:nvSpPr>
      <xdr:spPr bwMode="auto">
        <a:xfrm>
          <a:off x="1571625" y="394430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11</xdr:row>
      <xdr:rowOff>28575</xdr:rowOff>
    </xdr:from>
    <xdr:to>
      <xdr:col>4</xdr:col>
      <xdr:colOff>1299730</xdr:colOff>
      <xdr:row>18</xdr:row>
      <xdr:rowOff>66675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60591135-1D83-4D70-922F-A5493E2E89D1}"/>
            </a:ext>
          </a:extLst>
        </xdr:cNvPr>
        <xdr:cNvSpPr/>
      </xdr:nvSpPr>
      <xdr:spPr>
        <a:xfrm>
          <a:off x="1238250" y="2114550"/>
          <a:ext cx="1099705" cy="1238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ここに「全体調整」と同じ行事予定をコピー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126</xdr:row>
      <xdr:rowOff>209550</xdr:rowOff>
    </xdr:from>
    <xdr:to>
      <xdr:col>4</xdr:col>
      <xdr:colOff>895350</xdr:colOff>
      <xdr:row>126</xdr:row>
      <xdr:rowOff>247650</xdr:rowOff>
    </xdr:to>
    <xdr:sp macro="" textlink="">
      <xdr:nvSpPr>
        <xdr:cNvPr id="19" name="Line 80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1790700" y="280416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11</xdr:row>
      <xdr:rowOff>66675</xdr:rowOff>
    </xdr:from>
    <xdr:to>
      <xdr:col>4</xdr:col>
      <xdr:colOff>1147330</xdr:colOff>
      <xdr:row>18</xdr:row>
      <xdr:rowOff>104775</xdr:rowOff>
    </xdr:to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C13C336C-4055-48EB-B0D5-8791A7F4FF28}"/>
            </a:ext>
          </a:extLst>
        </xdr:cNvPr>
        <xdr:cNvSpPr/>
      </xdr:nvSpPr>
      <xdr:spPr>
        <a:xfrm>
          <a:off x="885825" y="2409825"/>
          <a:ext cx="1099705" cy="1238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ここに「全体調整」と同じ行事予定をコピー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K371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4" sqref="A4"/>
      <selection pane="bottomRight" activeCell="J21" sqref="J21"/>
    </sheetView>
  </sheetViews>
  <sheetFormatPr defaultRowHeight="13.5" x14ac:dyDescent="0.15"/>
  <cols>
    <col min="1" max="1" width="2.375" customWidth="1"/>
    <col min="2" max="2" width="4.75" customWidth="1"/>
    <col min="3" max="3" width="4" customWidth="1"/>
    <col min="4" max="4" width="3.25" customWidth="1"/>
    <col min="5" max="5" width="25.375" customWidth="1"/>
    <col min="6" max="6" width="40.75" customWidth="1"/>
    <col min="7" max="8" width="23.375" customWidth="1"/>
    <col min="9" max="9" width="20.375" customWidth="1"/>
    <col min="10" max="11" width="22.25" customWidth="1"/>
  </cols>
  <sheetData>
    <row r="1" spans="2:11" ht="10.5" customHeight="1" x14ac:dyDescent="0.15"/>
    <row r="2" spans="2:11" ht="21.75" customHeight="1" thickBot="1" x14ac:dyDescent="0.2">
      <c r="B2" s="263" t="s">
        <v>170</v>
      </c>
      <c r="C2" s="263"/>
      <c r="D2" s="263"/>
      <c r="E2" s="263"/>
      <c r="F2" s="263"/>
      <c r="G2" s="263"/>
      <c r="H2" s="263"/>
      <c r="I2" s="263"/>
    </row>
    <row r="3" spans="2:11" ht="18.75" customHeight="1" thickBot="1" x14ac:dyDescent="0.2">
      <c r="B3" s="267" t="s">
        <v>171</v>
      </c>
      <c r="C3" s="268"/>
      <c r="D3" s="268"/>
      <c r="E3" s="268"/>
      <c r="F3" s="268"/>
      <c r="G3" s="268"/>
      <c r="H3" s="268"/>
      <c r="I3" s="268"/>
      <c r="J3" s="268"/>
      <c r="K3" s="269"/>
    </row>
    <row r="4" spans="2:11" ht="15.75" customHeight="1" x14ac:dyDescent="0.15">
      <c r="B4" s="270" t="s">
        <v>22</v>
      </c>
      <c r="C4" s="272" t="s">
        <v>23</v>
      </c>
      <c r="D4" s="272" t="s">
        <v>24</v>
      </c>
      <c r="E4" s="274" t="s">
        <v>208</v>
      </c>
      <c r="F4" s="274" t="s">
        <v>213</v>
      </c>
      <c r="G4" s="272" t="s">
        <v>184</v>
      </c>
      <c r="H4" s="264" t="s">
        <v>186</v>
      </c>
      <c r="I4" s="265"/>
      <c r="J4" s="265"/>
      <c r="K4" s="266"/>
    </row>
    <row r="5" spans="2:11" ht="27.75" customHeight="1" thickBot="1" x14ac:dyDescent="0.2">
      <c r="B5" s="271"/>
      <c r="C5" s="273"/>
      <c r="D5" s="273"/>
      <c r="E5" s="273"/>
      <c r="F5" s="273"/>
      <c r="G5" s="273"/>
      <c r="H5" s="19" t="s">
        <v>185</v>
      </c>
      <c r="I5" s="17" t="s">
        <v>212</v>
      </c>
      <c r="J5" s="17"/>
      <c r="K5" s="18"/>
    </row>
    <row r="6" spans="2:11" ht="14.25" customHeight="1" x14ac:dyDescent="0.15">
      <c r="B6" s="260" t="s">
        <v>73</v>
      </c>
      <c r="C6" s="47">
        <v>1</v>
      </c>
      <c r="D6" s="48" t="s">
        <v>75</v>
      </c>
      <c r="E6" s="51"/>
      <c r="F6" s="56"/>
      <c r="G6" s="31"/>
      <c r="H6" s="32"/>
      <c r="I6" s="32"/>
      <c r="J6" s="32"/>
      <c r="K6" s="33"/>
    </row>
    <row r="7" spans="2:11" ht="14.25" customHeight="1" x14ac:dyDescent="0.15">
      <c r="B7" s="261"/>
      <c r="C7" s="43">
        <v>2</v>
      </c>
      <c r="D7" s="44" t="s">
        <v>9</v>
      </c>
      <c r="E7" s="52"/>
      <c r="F7" s="57"/>
      <c r="G7" s="21"/>
      <c r="H7" s="12"/>
      <c r="I7" s="12"/>
      <c r="J7" s="12"/>
      <c r="K7" s="22"/>
    </row>
    <row r="8" spans="2:11" ht="14.25" customHeight="1" x14ac:dyDescent="0.15">
      <c r="B8" s="261"/>
      <c r="C8" s="43">
        <v>3</v>
      </c>
      <c r="D8" s="44" t="s">
        <v>10</v>
      </c>
      <c r="E8" s="53"/>
      <c r="F8" s="58"/>
      <c r="G8" s="24"/>
      <c r="H8" s="25"/>
      <c r="I8" s="25"/>
      <c r="J8" s="25"/>
      <c r="K8" s="22"/>
    </row>
    <row r="9" spans="2:11" ht="14.25" customHeight="1" x14ac:dyDescent="0.15">
      <c r="B9" s="261"/>
      <c r="C9" s="43">
        <v>4</v>
      </c>
      <c r="D9" s="44" t="s">
        <v>12</v>
      </c>
      <c r="E9" s="53"/>
      <c r="F9" s="58"/>
      <c r="G9" s="24"/>
      <c r="H9" s="25"/>
      <c r="I9" s="25"/>
      <c r="J9" s="25"/>
      <c r="K9" s="22"/>
    </row>
    <row r="10" spans="2:11" ht="14.25" customHeight="1" x14ac:dyDescent="0.15">
      <c r="B10" s="261"/>
      <c r="C10" s="43">
        <v>5</v>
      </c>
      <c r="D10" s="44" t="s">
        <v>13</v>
      </c>
      <c r="E10" s="54"/>
      <c r="F10" s="58"/>
      <c r="G10" s="24"/>
      <c r="H10" s="25"/>
      <c r="I10" s="25"/>
      <c r="J10" s="25"/>
      <c r="K10" s="22"/>
    </row>
    <row r="11" spans="2:11" ht="14.25" customHeight="1" x14ac:dyDescent="0.15">
      <c r="B11" s="261"/>
      <c r="C11" s="43">
        <v>6</v>
      </c>
      <c r="D11" s="44" t="s">
        <v>14</v>
      </c>
      <c r="E11" s="55" t="s">
        <v>70</v>
      </c>
      <c r="F11" s="57"/>
      <c r="G11" s="26"/>
      <c r="H11" s="16"/>
      <c r="I11" s="12"/>
      <c r="J11" s="12"/>
      <c r="K11" s="22"/>
    </row>
    <row r="12" spans="2:11" ht="14.25" customHeight="1" x14ac:dyDescent="0.15">
      <c r="B12" s="261"/>
      <c r="C12" s="43">
        <v>7</v>
      </c>
      <c r="D12" s="44" t="s">
        <v>6</v>
      </c>
      <c r="E12" s="52" t="s">
        <v>76</v>
      </c>
      <c r="F12" s="57"/>
      <c r="G12" s="21"/>
      <c r="H12" s="12"/>
      <c r="I12" s="12"/>
      <c r="J12" s="12"/>
      <c r="K12" s="22"/>
    </row>
    <row r="13" spans="2:11" ht="14.25" customHeight="1" x14ac:dyDescent="0.15">
      <c r="B13" s="261"/>
      <c r="C13" s="43">
        <v>8</v>
      </c>
      <c r="D13" s="44" t="s">
        <v>8</v>
      </c>
      <c r="E13" s="53" t="s">
        <v>77</v>
      </c>
      <c r="F13" s="57"/>
      <c r="G13" s="21"/>
      <c r="H13" s="12"/>
      <c r="I13" s="12"/>
      <c r="J13" s="12"/>
      <c r="K13" s="22"/>
    </row>
    <row r="14" spans="2:11" ht="14.25" customHeight="1" x14ac:dyDescent="0.15">
      <c r="B14" s="261"/>
      <c r="C14" s="43">
        <v>9</v>
      </c>
      <c r="D14" s="44" t="s">
        <v>9</v>
      </c>
      <c r="E14" s="52"/>
      <c r="F14" s="57"/>
      <c r="G14" s="21"/>
      <c r="H14" s="12"/>
      <c r="I14" s="12"/>
      <c r="J14" s="12"/>
      <c r="K14" s="22"/>
    </row>
    <row r="15" spans="2:11" ht="14.25" customHeight="1" x14ac:dyDescent="0.15">
      <c r="B15" s="261"/>
      <c r="C15" s="43">
        <v>10</v>
      </c>
      <c r="D15" s="44" t="s">
        <v>10</v>
      </c>
      <c r="E15" s="62"/>
      <c r="F15" s="57"/>
      <c r="G15" s="21"/>
      <c r="H15" s="12"/>
      <c r="I15" s="12"/>
      <c r="J15" s="12"/>
      <c r="K15" s="27"/>
    </row>
    <row r="16" spans="2:11" ht="14.25" customHeight="1" x14ac:dyDescent="0.15">
      <c r="B16" s="261"/>
      <c r="C16" s="43">
        <v>11</v>
      </c>
      <c r="D16" s="44" t="s">
        <v>12</v>
      </c>
      <c r="E16" s="62" t="s">
        <v>78</v>
      </c>
      <c r="F16" s="57"/>
      <c r="G16" s="21"/>
      <c r="H16" s="12"/>
      <c r="I16" s="12"/>
      <c r="J16" s="12"/>
      <c r="K16" s="22"/>
    </row>
    <row r="17" spans="2:11" ht="14.25" customHeight="1" x14ac:dyDescent="0.15">
      <c r="B17" s="261"/>
      <c r="C17" s="43">
        <v>12</v>
      </c>
      <c r="D17" s="44" t="s">
        <v>13</v>
      </c>
      <c r="E17" s="62" t="s">
        <v>79</v>
      </c>
      <c r="F17" s="57"/>
      <c r="G17" s="21"/>
      <c r="H17" s="12"/>
      <c r="I17" s="12"/>
      <c r="J17" s="12"/>
      <c r="K17" s="22"/>
    </row>
    <row r="18" spans="2:11" ht="14.25" customHeight="1" x14ac:dyDescent="0.15">
      <c r="B18" s="261"/>
      <c r="C18" s="43">
        <v>13</v>
      </c>
      <c r="D18" s="44" t="s">
        <v>14</v>
      </c>
      <c r="E18" s="62" t="s">
        <v>80</v>
      </c>
      <c r="F18" s="57"/>
      <c r="G18" s="26"/>
      <c r="H18" s="12"/>
      <c r="I18" s="12"/>
      <c r="J18" s="12"/>
      <c r="K18" s="22"/>
    </row>
    <row r="19" spans="2:11" ht="14.25" customHeight="1" x14ac:dyDescent="0.15">
      <c r="B19" s="261"/>
      <c r="C19" s="43">
        <v>14</v>
      </c>
      <c r="D19" s="44" t="s">
        <v>6</v>
      </c>
      <c r="E19" s="62" t="s">
        <v>81</v>
      </c>
      <c r="F19" s="57"/>
      <c r="G19" s="21"/>
      <c r="H19" s="12"/>
      <c r="I19" s="12"/>
      <c r="J19" s="12"/>
      <c r="K19" s="22"/>
    </row>
    <row r="20" spans="2:11" ht="14.25" customHeight="1" x14ac:dyDescent="0.15">
      <c r="B20" s="261"/>
      <c r="C20" s="43">
        <v>15</v>
      </c>
      <c r="D20" s="44" t="s">
        <v>8</v>
      </c>
      <c r="E20" s="62"/>
      <c r="F20" s="57"/>
      <c r="G20" s="21"/>
      <c r="H20" s="12"/>
      <c r="I20" s="12"/>
      <c r="J20" s="12"/>
      <c r="K20" s="22"/>
    </row>
    <row r="21" spans="2:11" ht="14.25" customHeight="1" x14ac:dyDescent="0.15">
      <c r="B21" s="261"/>
      <c r="C21" s="43">
        <v>16</v>
      </c>
      <c r="D21" s="44" t="s">
        <v>9</v>
      </c>
      <c r="E21" s="62" t="s">
        <v>164</v>
      </c>
      <c r="F21" s="57"/>
      <c r="G21" s="26"/>
      <c r="H21" s="12"/>
      <c r="I21" s="12"/>
      <c r="J21" s="12"/>
      <c r="K21" s="22"/>
    </row>
    <row r="22" spans="2:11" ht="14.25" customHeight="1" x14ac:dyDescent="0.15">
      <c r="B22" s="261"/>
      <c r="C22" s="43">
        <v>17</v>
      </c>
      <c r="D22" s="44" t="s">
        <v>10</v>
      </c>
      <c r="E22" s="71" t="s">
        <v>164</v>
      </c>
      <c r="F22" s="57"/>
      <c r="G22" s="26"/>
      <c r="H22" s="12"/>
      <c r="I22" s="12"/>
      <c r="J22" s="12"/>
      <c r="K22" s="22"/>
    </row>
    <row r="23" spans="2:11" ht="14.25" customHeight="1" x14ac:dyDescent="0.15">
      <c r="B23" s="261"/>
      <c r="C23" s="43">
        <v>18</v>
      </c>
      <c r="D23" s="44" t="s">
        <v>12</v>
      </c>
      <c r="E23" s="62" t="s">
        <v>164</v>
      </c>
      <c r="F23" s="57"/>
      <c r="G23" s="26"/>
      <c r="H23" s="12"/>
      <c r="I23" s="12"/>
      <c r="J23" s="12"/>
      <c r="K23" s="22"/>
    </row>
    <row r="24" spans="2:11" ht="14.25" customHeight="1" x14ac:dyDescent="0.15">
      <c r="B24" s="261"/>
      <c r="C24" s="43">
        <v>19</v>
      </c>
      <c r="D24" s="44" t="s">
        <v>13</v>
      </c>
      <c r="E24" s="62" t="s">
        <v>82</v>
      </c>
      <c r="F24" s="57"/>
      <c r="G24" s="26"/>
      <c r="H24" s="12"/>
      <c r="I24" s="12"/>
      <c r="J24" s="12"/>
      <c r="K24" s="22"/>
    </row>
    <row r="25" spans="2:11" ht="14.25" customHeight="1" x14ac:dyDescent="0.15">
      <c r="B25" s="261"/>
      <c r="C25" s="43">
        <v>20</v>
      </c>
      <c r="D25" s="44" t="s">
        <v>14</v>
      </c>
      <c r="E25" s="63"/>
      <c r="F25" s="59"/>
      <c r="G25" s="26"/>
      <c r="H25" s="12"/>
      <c r="I25" s="12"/>
      <c r="J25" s="12"/>
      <c r="K25" s="22"/>
    </row>
    <row r="26" spans="2:11" ht="14.25" customHeight="1" x14ac:dyDescent="0.15">
      <c r="B26" s="261"/>
      <c r="C26" s="43">
        <v>21</v>
      </c>
      <c r="D26" s="44" t="s">
        <v>6</v>
      </c>
      <c r="E26" s="62"/>
      <c r="F26" s="57"/>
      <c r="G26" s="26"/>
      <c r="H26" s="12"/>
      <c r="I26" s="12"/>
      <c r="J26" s="12"/>
      <c r="K26" s="22"/>
    </row>
    <row r="27" spans="2:11" ht="14.25" customHeight="1" x14ac:dyDescent="0.15">
      <c r="B27" s="261"/>
      <c r="C27" s="43">
        <v>22</v>
      </c>
      <c r="D27" s="44" t="s">
        <v>8</v>
      </c>
      <c r="E27" s="62" t="s">
        <v>83</v>
      </c>
      <c r="F27" s="57"/>
      <c r="G27" s="26"/>
      <c r="H27" s="12"/>
      <c r="I27" s="12"/>
      <c r="J27" s="12"/>
      <c r="K27" s="22"/>
    </row>
    <row r="28" spans="2:11" ht="14.25" customHeight="1" x14ac:dyDescent="0.15">
      <c r="B28" s="261"/>
      <c r="C28" s="43">
        <v>23</v>
      </c>
      <c r="D28" s="44" t="s">
        <v>9</v>
      </c>
      <c r="E28" s="62" t="s">
        <v>83</v>
      </c>
      <c r="F28" s="57"/>
      <c r="G28" s="26"/>
      <c r="H28" s="12"/>
      <c r="I28" s="12"/>
      <c r="J28" s="12"/>
      <c r="K28" s="22"/>
    </row>
    <row r="29" spans="2:11" ht="14.25" customHeight="1" x14ac:dyDescent="0.15">
      <c r="B29" s="261"/>
      <c r="C29" s="43">
        <v>24</v>
      </c>
      <c r="D29" s="44" t="s">
        <v>10</v>
      </c>
      <c r="E29" s="62"/>
      <c r="F29" s="57"/>
      <c r="G29" s="26"/>
      <c r="H29" s="12"/>
      <c r="I29" s="12"/>
      <c r="J29" s="12"/>
      <c r="K29" s="22"/>
    </row>
    <row r="30" spans="2:11" ht="14.25" customHeight="1" x14ac:dyDescent="0.15">
      <c r="B30" s="261"/>
      <c r="C30" s="43">
        <v>25</v>
      </c>
      <c r="D30" s="44" t="s">
        <v>12</v>
      </c>
      <c r="E30" s="62" t="s">
        <v>84</v>
      </c>
      <c r="F30" s="60"/>
      <c r="G30" s="26"/>
      <c r="H30" s="12"/>
      <c r="I30" s="12"/>
      <c r="J30" s="12"/>
      <c r="K30" s="22"/>
    </row>
    <row r="31" spans="2:11" ht="14.25" customHeight="1" x14ac:dyDescent="0.15">
      <c r="B31" s="261"/>
      <c r="C31" s="43">
        <v>26</v>
      </c>
      <c r="D31" s="44" t="s">
        <v>13</v>
      </c>
      <c r="E31" s="62" t="s">
        <v>85</v>
      </c>
      <c r="F31" s="57"/>
      <c r="G31" s="26"/>
      <c r="H31" s="12"/>
      <c r="I31" s="12"/>
      <c r="J31" s="12"/>
      <c r="K31" s="22"/>
    </row>
    <row r="32" spans="2:11" ht="14.25" customHeight="1" x14ac:dyDescent="0.15">
      <c r="B32" s="261"/>
      <c r="C32" s="43">
        <v>27</v>
      </c>
      <c r="D32" s="44" t="s">
        <v>14</v>
      </c>
      <c r="E32" s="62" t="s">
        <v>86</v>
      </c>
      <c r="F32" s="57"/>
      <c r="G32" s="26"/>
      <c r="H32" s="12"/>
      <c r="I32" s="12"/>
      <c r="J32" s="12"/>
      <c r="K32" s="22"/>
    </row>
    <row r="33" spans="2:11" ht="14.25" customHeight="1" x14ac:dyDescent="0.15">
      <c r="B33" s="261"/>
      <c r="C33" s="43">
        <v>28</v>
      </c>
      <c r="D33" s="44" t="s">
        <v>6</v>
      </c>
      <c r="E33" s="62" t="s">
        <v>86</v>
      </c>
      <c r="F33" s="57"/>
      <c r="G33" s="26"/>
      <c r="H33" s="12"/>
      <c r="I33" s="12"/>
      <c r="J33" s="12"/>
      <c r="K33" s="22"/>
    </row>
    <row r="34" spans="2:11" ht="14.25" customHeight="1" x14ac:dyDescent="0.15">
      <c r="B34" s="261"/>
      <c r="C34" s="43">
        <v>29</v>
      </c>
      <c r="D34" s="44" t="s">
        <v>8</v>
      </c>
      <c r="E34" s="62" t="s">
        <v>87</v>
      </c>
      <c r="F34" s="57"/>
      <c r="G34" s="26"/>
      <c r="H34" s="12"/>
      <c r="I34" s="12"/>
      <c r="J34" s="12"/>
      <c r="K34" s="22"/>
    </row>
    <row r="35" spans="2:11" ht="14.25" customHeight="1" thickBot="1" x14ac:dyDescent="0.2">
      <c r="B35" s="262"/>
      <c r="C35" s="45">
        <v>30</v>
      </c>
      <c r="D35" s="46" t="s">
        <v>9</v>
      </c>
      <c r="E35" s="64"/>
      <c r="F35" s="61"/>
      <c r="G35" s="49"/>
      <c r="H35" s="36"/>
      <c r="I35" s="36"/>
      <c r="J35" s="36"/>
      <c r="K35" s="37"/>
    </row>
    <row r="36" spans="2:11" ht="14.25" customHeight="1" x14ac:dyDescent="0.15">
      <c r="B36" s="248" t="s">
        <v>72</v>
      </c>
      <c r="C36" s="65">
        <v>1</v>
      </c>
      <c r="D36" s="66" t="s">
        <v>2</v>
      </c>
      <c r="E36" s="67"/>
      <c r="F36" s="30"/>
      <c r="G36" s="31"/>
      <c r="H36" s="32"/>
      <c r="I36" s="32"/>
      <c r="J36" s="32"/>
      <c r="K36" s="33"/>
    </row>
    <row r="37" spans="2:11" ht="14.25" customHeight="1" x14ac:dyDescent="0.15">
      <c r="B37" s="249"/>
      <c r="C37" s="68">
        <v>2</v>
      </c>
      <c r="D37" s="69" t="s">
        <v>3</v>
      </c>
      <c r="E37" s="63"/>
      <c r="F37" s="20"/>
      <c r="G37" s="21"/>
      <c r="H37" s="12"/>
      <c r="I37" s="12"/>
      <c r="J37" s="12"/>
      <c r="K37" s="22"/>
    </row>
    <row r="38" spans="2:11" ht="14.25" customHeight="1" x14ac:dyDescent="0.15">
      <c r="B38" s="249"/>
      <c r="C38" s="68">
        <v>3</v>
      </c>
      <c r="D38" s="70" t="s">
        <v>13</v>
      </c>
      <c r="E38" s="62" t="s">
        <v>88</v>
      </c>
      <c r="F38" s="20"/>
      <c r="G38" s="21"/>
      <c r="H38" s="12"/>
      <c r="I38" s="12"/>
      <c r="J38" s="12"/>
      <c r="K38" s="22"/>
    </row>
    <row r="39" spans="2:11" ht="14.25" customHeight="1" x14ac:dyDescent="0.15">
      <c r="B39" s="249"/>
      <c r="C39" s="68">
        <v>4</v>
      </c>
      <c r="D39" s="70" t="s">
        <v>14</v>
      </c>
      <c r="E39" s="62" t="s">
        <v>89</v>
      </c>
      <c r="F39" s="20"/>
      <c r="G39" s="21"/>
      <c r="H39" s="12"/>
      <c r="I39" s="12"/>
      <c r="J39" s="12"/>
      <c r="K39" s="22"/>
    </row>
    <row r="40" spans="2:11" ht="14.25" customHeight="1" x14ac:dyDescent="0.15">
      <c r="B40" s="249"/>
      <c r="C40" s="68">
        <v>5</v>
      </c>
      <c r="D40" s="70" t="s">
        <v>6</v>
      </c>
      <c r="E40" s="62" t="s">
        <v>90</v>
      </c>
      <c r="F40" s="20"/>
      <c r="G40" s="21"/>
      <c r="H40" s="12"/>
      <c r="I40" s="12"/>
      <c r="J40" s="12"/>
      <c r="K40" s="22"/>
    </row>
    <row r="41" spans="2:11" ht="14.25" customHeight="1" x14ac:dyDescent="0.15">
      <c r="B41" s="249"/>
      <c r="C41" s="68">
        <v>6</v>
      </c>
      <c r="D41" s="69" t="s">
        <v>8</v>
      </c>
      <c r="E41" s="62" t="s">
        <v>91</v>
      </c>
      <c r="F41" s="29"/>
      <c r="G41" s="26"/>
      <c r="H41" s="16"/>
      <c r="I41" s="16"/>
      <c r="J41" s="16"/>
      <c r="K41" s="22"/>
    </row>
    <row r="42" spans="2:11" ht="14.25" customHeight="1" x14ac:dyDescent="0.15">
      <c r="B42" s="249"/>
      <c r="C42" s="68">
        <v>7</v>
      </c>
      <c r="D42" s="69" t="s">
        <v>9</v>
      </c>
      <c r="E42" s="62" t="s">
        <v>91</v>
      </c>
      <c r="F42" s="23"/>
      <c r="G42" s="24"/>
      <c r="H42" s="25"/>
      <c r="I42" s="25"/>
      <c r="J42" s="25"/>
      <c r="K42" s="22"/>
    </row>
    <row r="43" spans="2:11" ht="14.25" customHeight="1" x14ac:dyDescent="0.15">
      <c r="B43" s="249"/>
      <c r="C43" s="68">
        <v>8</v>
      </c>
      <c r="D43" s="69" t="s">
        <v>10</v>
      </c>
      <c r="E43" s="62" t="s">
        <v>92</v>
      </c>
      <c r="F43" s="29"/>
      <c r="G43" s="24"/>
      <c r="H43" s="25"/>
      <c r="I43" s="25"/>
      <c r="J43" s="25"/>
      <c r="K43" s="22"/>
    </row>
    <row r="44" spans="2:11" ht="14.25" customHeight="1" x14ac:dyDescent="0.15">
      <c r="B44" s="249"/>
      <c r="C44" s="68">
        <v>9</v>
      </c>
      <c r="D44" s="69" t="s">
        <v>12</v>
      </c>
      <c r="E44" s="62"/>
      <c r="F44" s="23"/>
      <c r="G44" s="24"/>
      <c r="H44" s="25"/>
      <c r="I44" s="25"/>
      <c r="J44" s="25"/>
      <c r="K44" s="22"/>
    </row>
    <row r="45" spans="2:11" ht="14.25" customHeight="1" x14ac:dyDescent="0.15">
      <c r="B45" s="249"/>
      <c r="C45" s="68">
        <v>10</v>
      </c>
      <c r="D45" s="69" t="s">
        <v>13</v>
      </c>
      <c r="E45" s="62"/>
      <c r="F45" s="29"/>
      <c r="G45" s="26"/>
      <c r="H45" s="16"/>
      <c r="I45" s="16"/>
      <c r="J45" s="16"/>
      <c r="K45" s="22"/>
    </row>
    <row r="46" spans="2:11" ht="14.25" customHeight="1" x14ac:dyDescent="0.15">
      <c r="B46" s="249"/>
      <c r="C46" s="68">
        <v>11</v>
      </c>
      <c r="D46" s="69" t="s">
        <v>14</v>
      </c>
      <c r="E46" s="62" t="s">
        <v>93</v>
      </c>
      <c r="F46" s="20"/>
      <c r="G46" s="21"/>
      <c r="H46" s="12"/>
      <c r="I46" s="12"/>
      <c r="J46" s="12"/>
      <c r="K46" s="22"/>
    </row>
    <row r="47" spans="2:11" ht="14.25" customHeight="1" x14ac:dyDescent="0.15">
      <c r="B47" s="249"/>
      <c r="C47" s="68">
        <v>12</v>
      </c>
      <c r="D47" s="69" t="s">
        <v>6</v>
      </c>
      <c r="E47" s="62" t="s">
        <v>94</v>
      </c>
      <c r="F47" s="23"/>
      <c r="G47" s="24"/>
      <c r="H47" s="25"/>
      <c r="I47" s="25"/>
      <c r="J47" s="25"/>
      <c r="K47" s="22"/>
    </row>
    <row r="48" spans="2:11" ht="14.25" customHeight="1" x14ac:dyDescent="0.15">
      <c r="B48" s="249"/>
      <c r="C48" s="68">
        <v>13</v>
      </c>
      <c r="D48" s="69" t="s">
        <v>8</v>
      </c>
      <c r="E48" s="62" t="s">
        <v>71</v>
      </c>
      <c r="F48" s="23"/>
      <c r="G48" s="24"/>
      <c r="H48" s="25"/>
      <c r="I48" s="25"/>
      <c r="J48" s="25"/>
      <c r="K48" s="22"/>
    </row>
    <row r="49" spans="2:11" ht="14.25" customHeight="1" x14ac:dyDescent="0.15">
      <c r="B49" s="249"/>
      <c r="C49" s="68">
        <v>14</v>
      </c>
      <c r="D49" s="69" t="s">
        <v>9</v>
      </c>
      <c r="E49" s="62" t="s">
        <v>95</v>
      </c>
      <c r="F49" s="28"/>
      <c r="G49" s="24"/>
      <c r="H49" s="25"/>
      <c r="I49" s="25"/>
      <c r="J49" s="25"/>
      <c r="K49" s="22"/>
    </row>
    <row r="50" spans="2:11" ht="14.25" customHeight="1" x14ac:dyDescent="0.15">
      <c r="B50" s="249"/>
      <c r="C50" s="68">
        <v>15</v>
      </c>
      <c r="D50" s="70" t="s">
        <v>10</v>
      </c>
      <c r="E50" s="62" t="s">
        <v>96</v>
      </c>
      <c r="F50" s="23"/>
      <c r="G50" s="24"/>
      <c r="H50" s="25"/>
      <c r="I50" s="25"/>
      <c r="J50" s="25"/>
      <c r="K50" s="22"/>
    </row>
    <row r="51" spans="2:11" ht="14.25" customHeight="1" x14ac:dyDescent="0.15">
      <c r="B51" s="249"/>
      <c r="C51" s="68">
        <v>16</v>
      </c>
      <c r="D51" s="69" t="s">
        <v>12</v>
      </c>
      <c r="E51" s="62"/>
      <c r="F51" s="20"/>
      <c r="G51" s="21"/>
      <c r="H51" s="12"/>
      <c r="I51" s="12"/>
      <c r="J51" s="12"/>
      <c r="K51" s="22"/>
    </row>
    <row r="52" spans="2:11" ht="14.25" customHeight="1" x14ac:dyDescent="0.15">
      <c r="B52" s="249"/>
      <c r="C52" s="68">
        <v>17</v>
      </c>
      <c r="D52" s="69" t="s">
        <v>13</v>
      </c>
      <c r="E52" s="62" t="s">
        <v>163</v>
      </c>
      <c r="F52" s="29"/>
      <c r="G52" s="21"/>
      <c r="H52" s="12"/>
      <c r="I52" s="12"/>
      <c r="J52" s="12"/>
      <c r="K52" s="22"/>
    </row>
    <row r="53" spans="2:11" ht="14.25" customHeight="1" x14ac:dyDescent="0.15">
      <c r="B53" s="249"/>
      <c r="C53" s="68">
        <v>18</v>
      </c>
      <c r="D53" s="69" t="s">
        <v>14</v>
      </c>
      <c r="E53" s="62" t="s">
        <v>198</v>
      </c>
      <c r="F53" s="20"/>
      <c r="G53" s="21"/>
      <c r="H53" s="12"/>
      <c r="I53" s="12"/>
      <c r="J53" s="12"/>
      <c r="K53" s="22"/>
    </row>
    <row r="54" spans="2:11" ht="14.25" customHeight="1" x14ac:dyDescent="0.15">
      <c r="B54" s="249"/>
      <c r="C54" s="68">
        <v>19</v>
      </c>
      <c r="D54" s="69" t="s">
        <v>6</v>
      </c>
      <c r="E54" s="62" t="s">
        <v>97</v>
      </c>
      <c r="F54" s="20"/>
      <c r="G54" s="21"/>
      <c r="H54" s="12"/>
      <c r="I54" s="12"/>
      <c r="J54" s="12"/>
      <c r="K54" s="22"/>
    </row>
    <row r="55" spans="2:11" ht="14.25" customHeight="1" x14ac:dyDescent="0.15">
      <c r="B55" s="249"/>
      <c r="C55" s="68">
        <v>20</v>
      </c>
      <c r="D55" s="69" t="s">
        <v>8</v>
      </c>
      <c r="E55" s="62"/>
      <c r="F55" s="20"/>
      <c r="G55" s="21"/>
      <c r="H55" s="12"/>
      <c r="I55" s="12"/>
      <c r="J55" s="12"/>
      <c r="K55" s="22"/>
    </row>
    <row r="56" spans="2:11" ht="14.25" customHeight="1" x14ac:dyDescent="0.15">
      <c r="B56" s="249"/>
      <c r="C56" s="68">
        <v>21</v>
      </c>
      <c r="D56" s="69" t="s">
        <v>9</v>
      </c>
      <c r="E56" s="62"/>
      <c r="F56" s="28"/>
      <c r="G56" s="21"/>
      <c r="H56" s="12"/>
      <c r="I56" s="12"/>
      <c r="J56" s="12"/>
      <c r="K56" s="22"/>
    </row>
    <row r="57" spans="2:11" ht="14.25" customHeight="1" x14ac:dyDescent="0.15">
      <c r="B57" s="249"/>
      <c r="C57" s="68">
        <v>22</v>
      </c>
      <c r="D57" s="69" t="s">
        <v>10</v>
      </c>
      <c r="E57" s="63"/>
      <c r="F57" s="20"/>
      <c r="G57" s="21"/>
      <c r="H57" s="12"/>
      <c r="I57" s="12"/>
      <c r="J57" s="12"/>
      <c r="K57" s="22"/>
    </row>
    <row r="58" spans="2:11" ht="14.25" customHeight="1" x14ac:dyDescent="0.15">
      <c r="B58" s="249"/>
      <c r="C58" s="68">
        <v>23</v>
      </c>
      <c r="D58" s="69" t="s">
        <v>12</v>
      </c>
      <c r="E58" s="62"/>
      <c r="F58" s="28"/>
      <c r="G58" s="21"/>
      <c r="H58" s="12"/>
      <c r="I58" s="12"/>
      <c r="J58" s="12"/>
      <c r="K58" s="22"/>
    </row>
    <row r="59" spans="2:11" ht="14.25" customHeight="1" x14ac:dyDescent="0.15">
      <c r="B59" s="249"/>
      <c r="C59" s="68">
        <v>24</v>
      </c>
      <c r="D59" s="69" t="s">
        <v>13</v>
      </c>
      <c r="E59" s="62"/>
      <c r="F59" s="29"/>
      <c r="G59" s="21"/>
      <c r="H59" s="12"/>
      <c r="I59" s="12"/>
      <c r="J59" s="12"/>
      <c r="K59" s="22"/>
    </row>
    <row r="60" spans="2:11" ht="14.25" customHeight="1" x14ac:dyDescent="0.15">
      <c r="B60" s="249"/>
      <c r="C60" s="68">
        <v>25</v>
      </c>
      <c r="D60" s="69" t="s">
        <v>14</v>
      </c>
      <c r="E60" s="62" t="s">
        <v>98</v>
      </c>
      <c r="F60" s="20"/>
      <c r="G60" s="21"/>
      <c r="H60" s="12"/>
      <c r="I60" s="12"/>
      <c r="J60" s="12"/>
      <c r="K60" s="22"/>
    </row>
    <row r="61" spans="2:11" ht="14.25" customHeight="1" x14ac:dyDescent="0.15">
      <c r="B61" s="249"/>
      <c r="C61" s="68">
        <v>26</v>
      </c>
      <c r="D61" s="69" t="s">
        <v>6</v>
      </c>
      <c r="E61" s="62" t="s">
        <v>99</v>
      </c>
      <c r="F61" s="20"/>
      <c r="G61" s="21"/>
      <c r="H61" s="12"/>
      <c r="I61" s="12"/>
      <c r="J61" s="12"/>
      <c r="K61" s="22"/>
    </row>
    <row r="62" spans="2:11" ht="14.25" customHeight="1" x14ac:dyDescent="0.15">
      <c r="B62" s="249"/>
      <c r="C62" s="68">
        <v>27</v>
      </c>
      <c r="D62" s="69" t="s">
        <v>8</v>
      </c>
      <c r="E62" s="62"/>
      <c r="F62" s="50"/>
      <c r="G62" s="21"/>
      <c r="H62" s="12"/>
      <c r="I62" s="12"/>
      <c r="J62" s="12"/>
      <c r="K62" s="22"/>
    </row>
    <row r="63" spans="2:11" ht="14.25" customHeight="1" x14ac:dyDescent="0.15">
      <c r="B63" s="249"/>
      <c r="C63" s="68">
        <v>28</v>
      </c>
      <c r="D63" s="69" t="s">
        <v>9</v>
      </c>
      <c r="E63" s="62"/>
      <c r="F63" s="50"/>
      <c r="G63" s="21"/>
      <c r="H63" s="12"/>
      <c r="I63" s="12"/>
      <c r="J63" s="12"/>
      <c r="K63" s="22"/>
    </row>
    <row r="64" spans="2:11" ht="14.25" customHeight="1" x14ac:dyDescent="0.15">
      <c r="B64" s="249"/>
      <c r="C64" s="68">
        <v>29</v>
      </c>
      <c r="D64" s="69" t="s">
        <v>10</v>
      </c>
      <c r="E64" s="71" t="s">
        <v>100</v>
      </c>
      <c r="F64" s="50"/>
      <c r="G64" s="21"/>
      <c r="H64" s="12"/>
      <c r="I64" s="12"/>
      <c r="J64" s="12"/>
      <c r="K64" s="22"/>
    </row>
    <row r="65" spans="2:11" ht="14.25" customHeight="1" x14ac:dyDescent="0.15">
      <c r="B65" s="249"/>
      <c r="C65" s="68">
        <v>30</v>
      </c>
      <c r="D65" s="69" t="s">
        <v>12</v>
      </c>
      <c r="E65" s="62" t="s">
        <v>197</v>
      </c>
      <c r="F65" s="20"/>
      <c r="G65" s="21"/>
      <c r="H65" s="12"/>
      <c r="I65" s="12"/>
      <c r="J65" s="12"/>
      <c r="K65" s="22"/>
    </row>
    <row r="66" spans="2:11" ht="14.25" customHeight="1" thickBot="1" x14ac:dyDescent="0.2">
      <c r="B66" s="250"/>
      <c r="C66" s="72">
        <v>31</v>
      </c>
      <c r="D66" s="73" t="s">
        <v>13</v>
      </c>
      <c r="E66" s="238"/>
      <c r="F66" s="34"/>
      <c r="G66" s="35"/>
      <c r="H66" s="36"/>
      <c r="I66" s="36"/>
      <c r="J66" s="36"/>
      <c r="K66" s="37"/>
    </row>
    <row r="67" spans="2:11" ht="14.25" customHeight="1" x14ac:dyDescent="0.15">
      <c r="B67" s="245" t="s">
        <v>74</v>
      </c>
      <c r="C67" s="65">
        <v>1</v>
      </c>
      <c r="D67" s="77" t="s">
        <v>5</v>
      </c>
      <c r="E67" s="78"/>
      <c r="F67" s="56"/>
      <c r="G67" s="31"/>
      <c r="H67" s="32"/>
      <c r="I67" s="32"/>
      <c r="J67" s="32"/>
      <c r="K67" s="33"/>
    </row>
    <row r="68" spans="2:11" ht="14.25" customHeight="1" x14ac:dyDescent="0.15">
      <c r="B68" s="246"/>
      <c r="C68" s="68">
        <v>2</v>
      </c>
      <c r="D68" s="79" t="s">
        <v>16</v>
      </c>
      <c r="E68" s="80"/>
      <c r="F68" s="57"/>
      <c r="G68" s="21"/>
      <c r="H68" s="12"/>
      <c r="I68" s="12"/>
      <c r="J68" s="12"/>
      <c r="K68" s="22"/>
    </row>
    <row r="69" spans="2:11" ht="14.25" customHeight="1" x14ac:dyDescent="0.15">
      <c r="B69" s="246"/>
      <c r="C69" s="68">
        <v>3</v>
      </c>
      <c r="D69" s="79" t="s">
        <v>75</v>
      </c>
      <c r="E69" s="81" t="s">
        <v>172</v>
      </c>
      <c r="F69" s="57"/>
      <c r="G69" s="21"/>
      <c r="H69" s="12"/>
      <c r="I69" s="12"/>
      <c r="J69" s="12"/>
      <c r="K69" s="22"/>
    </row>
    <row r="70" spans="2:11" ht="14.25" customHeight="1" x14ac:dyDescent="0.15">
      <c r="B70" s="246"/>
      <c r="C70" s="68">
        <v>4</v>
      </c>
      <c r="D70" s="79" t="s">
        <v>0</v>
      </c>
      <c r="E70" s="81" t="s">
        <v>101</v>
      </c>
      <c r="F70" s="57"/>
      <c r="G70" s="21"/>
      <c r="H70" s="12"/>
      <c r="I70" s="12"/>
      <c r="J70" s="12"/>
      <c r="K70" s="22"/>
    </row>
    <row r="71" spans="2:11" ht="14.25" customHeight="1" x14ac:dyDescent="0.15">
      <c r="B71" s="246"/>
      <c r="C71" s="68">
        <v>5</v>
      </c>
      <c r="D71" s="79" t="s">
        <v>2</v>
      </c>
      <c r="E71" s="80"/>
      <c r="F71" s="57"/>
      <c r="G71" s="21"/>
      <c r="H71" s="12"/>
      <c r="I71" s="12"/>
      <c r="J71" s="12"/>
      <c r="K71" s="22"/>
    </row>
    <row r="72" spans="2:11" ht="14.25" customHeight="1" x14ac:dyDescent="0.15">
      <c r="B72" s="246"/>
      <c r="C72" s="68">
        <v>6</v>
      </c>
      <c r="D72" s="79" t="s">
        <v>3</v>
      </c>
      <c r="E72" s="81"/>
      <c r="F72" s="57"/>
      <c r="G72" s="21"/>
      <c r="H72" s="12"/>
      <c r="I72" s="12"/>
      <c r="J72" s="12"/>
      <c r="K72" s="22"/>
    </row>
    <row r="73" spans="2:11" ht="14.25" customHeight="1" x14ac:dyDescent="0.15">
      <c r="B73" s="246"/>
      <c r="C73" s="68">
        <v>7</v>
      </c>
      <c r="D73" s="79" t="s">
        <v>13</v>
      </c>
      <c r="E73" s="80"/>
      <c r="F73" s="57"/>
      <c r="G73" s="21"/>
      <c r="H73" s="12"/>
      <c r="I73" s="12"/>
      <c r="J73" s="12"/>
      <c r="K73" s="22"/>
    </row>
    <row r="74" spans="2:11" ht="14.25" customHeight="1" x14ac:dyDescent="0.15">
      <c r="B74" s="246"/>
      <c r="C74" s="68">
        <v>8</v>
      </c>
      <c r="D74" s="79" t="s">
        <v>14</v>
      </c>
      <c r="E74" s="81"/>
      <c r="F74" s="57"/>
      <c r="G74" s="21"/>
      <c r="H74" s="12"/>
      <c r="I74" s="12"/>
      <c r="J74" s="12"/>
      <c r="K74" s="22"/>
    </row>
    <row r="75" spans="2:11" ht="14.25" customHeight="1" x14ac:dyDescent="0.15">
      <c r="B75" s="246"/>
      <c r="C75" s="68">
        <v>9</v>
      </c>
      <c r="D75" s="79" t="s">
        <v>6</v>
      </c>
      <c r="E75" s="80" t="s">
        <v>102</v>
      </c>
      <c r="F75" s="57"/>
      <c r="G75" s="21"/>
      <c r="H75" s="12"/>
      <c r="I75" s="12"/>
      <c r="J75" s="12"/>
      <c r="K75" s="22"/>
    </row>
    <row r="76" spans="2:11" ht="14.25" customHeight="1" x14ac:dyDescent="0.15">
      <c r="B76" s="246"/>
      <c r="C76" s="68">
        <v>10</v>
      </c>
      <c r="D76" s="79" t="s">
        <v>8</v>
      </c>
      <c r="E76" s="80" t="s">
        <v>103</v>
      </c>
      <c r="F76" s="57"/>
      <c r="G76" s="21"/>
      <c r="H76" s="12"/>
      <c r="I76" s="12"/>
      <c r="J76" s="12"/>
      <c r="K76" s="22"/>
    </row>
    <row r="77" spans="2:11" ht="14.25" customHeight="1" x14ac:dyDescent="0.15">
      <c r="B77" s="246"/>
      <c r="C77" s="68">
        <v>11</v>
      </c>
      <c r="D77" s="79" t="s">
        <v>9</v>
      </c>
      <c r="E77" s="81"/>
      <c r="F77" s="60"/>
      <c r="G77" s="21"/>
      <c r="H77" s="12"/>
      <c r="I77" s="12"/>
      <c r="J77" s="12"/>
      <c r="K77" s="22"/>
    </row>
    <row r="78" spans="2:11" ht="14.25" customHeight="1" x14ac:dyDescent="0.15">
      <c r="B78" s="246"/>
      <c r="C78" s="68">
        <v>12</v>
      </c>
      <c r="D78" s="82" t="s">
        <v>10</v>
      </c>
      <c r="E78" s="80" t="s">
        <v>96</v>
      </c>
      <c r="F78" s="57"/>
      <c r="G78" s="21"/>
      <c r="H78" s="12"/>
      <c r="I78" s="12"/>
      <c r="J78" s="12"/>
      <c r="K78" s="22"/>
    </row>
    <row r="79" spans="2:11" ht="14.25" customHeight="1" x14ac:dyDescent="0.15">
      <c r="B79" s="246"/>
      <c r="C79" s="68">
        <v>13</v>
      </c>
      <c r="D79" s="79" t="s">
        <v>12</v>
      </c>
      <c r="E79" s="80"/>
      <c r="F79" s="57"/>
      <c r="G79" s="21"/>
      <c r="H79" s="12"/>
      <c r="I79" s="12"/>
      <c r="J79" s="12"/>
      <c r="K79" s="22"/>
    </row>
    <row r="80" spans="2:11" ht="14.25" customHeight="1" x14ac:dyDescent="0.15">
      <c r="B80" s="246"/>
      <c r="C80" s="68">
        <v>14</v>
      </c>
      <c r="D80" s="79" t="s">
        <v>13</v>
      </c>
      <c r="E80" s="80"/>
      <c r="F80" s="60"/>
      <c r="G80" s="21"/>
      <c r="H80" s="12"/>
      <c r="I80" s="12"/>
      <c r="J80" s="12"/>
      <c r="K80" s="22"/>
    </row>
    <row r="81" spans="2:11" ht="14.25" customHeight="1" x14ac:dyDescent="0.15">
      <c r="B81" s="246"/>
      <c r="C81" s="68">
        <v>15</v>
      </c>
      <c r="D81" s="79" t="s">
        <v>14</v>
      </c>
      <c r="E81" s="80" t="s">
        <v>104</v>
      </c>
      <c r="F81" s="57"/>
      <c r="G81" s="21"/>
      <c r="H81" s="12"/>
      <c r="I81" s="12"/>
      <c r="J81" s="12"/>
      <c r="K81" s="22"/>
    </row>
    <row r="82" spans="2:11" ht="14.25" customHeight="1" x14ac:dyDescent="0.15">
      <c r="B82" s="246"/>
      <c r="C82" s="68">
        <v>16</v>
      </c>
      <c r="D82" s="79" t="s">
        <v>6</v>
      </c>
      <c r="E82" s="80"/>
      <c r="F82" s="57"/>
      <c r="G82" s="21"/>
      <c r="H82" s="12"/>
      <c r="I82" s="12"/>
      <c r="J82" s="12"/>
      <c r="K82" s="22"/>
    </row>
    <row r="83" spans="2:11" ht="14.25" customHeight="1" x14ac:dyDescent="0.15">
      <c r="B83" s="246"/>
      <c r="C83" s="68">
        <v>17</v>
      </c>
      <c r="D83" s="79" t="s">
        <v>8</v>
      </c>
      <c r="E83" s="80" t="s">
        <v>105</v>
      </c>
      <c r="F83" s="57"/>
      <c r="G83" s="21"/>
      <c r="H83" s="12"/>
      <c r="I83" s="12"/>
      <c r="J83" s="12"/>
      <c r="K83" s="22"/>
    </row>
    <row r="84" spans="2:11" ht="14.25" customHeight="1" x14ac:dyDescent="0.15">
      <c r="B84" s="246"/>
      <c r="C84" s="68">
        <v>18</v>
      </c>
      <c r="D84" s="79" t="s">
        <v>9</v>
      </c>
      <c r="E84" s="80" t="s">
        <v>105</v>
      </c>
      <c r="F84" s="60"/>
      <c r="G84" s="21"/>
      <c r="H84" s="12"/>
      <c r="I84" s="12"/>
      <c r="J84" s="12"/>
      <c r="K84" s="22"/>
    </row>
    <row r="85" spans="2:11" ht="14.25" customHeight="1" x14ac:dyDescent="0.15">
      <c r="B85" s="246"/>
      <c r="C85" s="68">
        <v>19</v>
      </c>
      <c r="D85" s="79" t="s">
        <v>10</v>
      </c>
      <c r="E85" s="80"/>
      <c r="F85" s="74"/>
      <c r="G85" s="38"/>
      <c r="H85" s="39"/>
      <c r="I85" s="39"/>
      <c r="J85" s="39"/>
      <c r="K85" s="22"/>
    </row>
    <row r="86" spans="2:11" ht="14.25" customHeight="1" x14ac:dyDescent="0.15">
      <c r="B86" s="246"/>
      <c r="C86" s="68">
        <v>20</v>
      </c>
      <c r="D86" s="79" t="s">
        <v>12</v>
      </c>
      <c r="E86" s="80"/>
      <c r="F86" s="75"/>
      <c r="G86" s="38"/>
      <c r="H86" s="39"/>
      <c r="I86" s="39"/>
      <c r="J86" s="39"/>
      <c r="K86" s="22"/>
    </row>
    <row r="87" spans="2:11" ht="14.25" customHeight="1" x14ac:dyDescent="0.15">
      <c r="B87" s="246"/>
      <c r="C87" s="68">
        <v>21</v>
      </c>
      <c r="D87" s="79" t="s">
        <v>13</v>
      </c>
      <c r="E87" s="62"/>
      <c r="F87" s="75"/>
      <c r="G87" s="38"/>
      <c r="H87" s="39"/>
      <c r="I87" s="39"/>
      <c r="J87" s="39"/>
      <c r="K87" s="22"/>
    </row>
    <row r="88" spans="2:11" ht="14.25" customHeight="1" x14ac:dyDescent="0.15">
      <c r="B88" s="246"/>
      <c r="C88" s="68">
        <v>22</v>
      </c>
      <c r="D88" s="79" t="s">
        <v>14</v>
      </c>
      <c r="E88" s="62"/>
      <c r="F88" s="75"/>
      <c r="G88" s="38"/>
      <c r="H88" s="39"/>
      <c r="I88" s="39"/>
      <c r="J88" s="39"/>
      <c r="K88" s="22"/>
    </row>
    <row r="89" spans="2:11" ht="14.25" customHeight="1" x14ac:dyDescent="0.15">
      <c r="B89" s="246"/>
      <c r="C89" s="68">
        <v>23</v>
      </c>
      <c r="D89" s="79" t="s">
        <v>6</v>
      </c>
      <c r="E89" s="62"/>
      <c r="F89" s="76"/>
      <c r="G89" s="40"/>
      <c r="H89" s="41"/>
      <c r="I89" s="41"/>
      <c r="J89" s="41"/>
      <c r="K89" s="22"/>
    </row>
    <row r="90" spans="2:11" ht="14.25" customHeight="1" x14ac:dyDescent="0.15">
      <c r="B90" s="246"/>
      <c r="C90" s="68">
        <v>24</v>
      </c>
      <c r="D90" s="79" t="s">
        <v>8</v>
      </c>
      <c r="E90" s="62"/>
      <c r="F90" s="75"/>
      <c r="G90" s="38"/>
      <c r="H90" s="39"/>
      <c r="I90" s="39"/>
      <c r="J90" s="39"/>
      <c r="K90" s="22"/>
    </row>
    <row r="91" spans="2:11" ht="14.25" customHeight="1" x14ac:dyDescent="0.15">
      <c r="B91" s="246"/>
      <c r="C91" s="68">
        <v>25</v>
      </c>
      <c r="D91" s="79" t="s">
        <v>9</v>
      </c>
      <c r="E91" s="83"/>
      <c r="F91" s="75"/>
      <c r="G91" s="38"/>
      <c r="H91" s="39"/>
      <c r="I91" s="39"/>
      <c r="J91" s="39"/>
      <c r="K91" s="22"/>
    </row>
    <row r="92" spans="2:11" ht="14.25" customHeight="1" x14ac:dyDescent="0.15">
      <c r="B92" s="246"/>
      <c r="C92" s="68">
        <v>26</v>
      </c>
      <c r="D92" s="79" t="s">
        <v>10</v>
      </c>
      <c r="E92" s="81"/>
      <c r="F92" s="57"/>
      <c r="G92" s="21"/>
      <c r="H92" s="12"/>
      <c r="I92" s="12"/>
      <c r="J92" s="12"/>
      <c r="K92" s="22"/>
    </row>
    <row r="93" spans="2:11" ht="14.25" customHeight="1" x14ac:dyDescent="0.15">
      <c r="B93" s="246"/>
      <c r="C93" s="68">
        <v>27</v>
      </c>
      <c r="D93" s="79" t="s">
        <v>12</v>
      </c>
      <c r="E93" s="83"/>
      <c r="F93" s="57"/>
      <c r="G93" s="21"/>
      <c r="H93" s="12"/>
      <c r="I93" s="12"/>
      <c r="J93" s="12"/>
      <c r="K93" s="22"/>
    </row>
    <row r="94" spans="2:11" ht="14.25" customHeight="1" x14ac:dyDescent="0.15">
      <c r="B94" s="246"/>
      <c r="C94" s="68">
        <v>28</v>
      </c>
      <c r="D94" s="79" t="s">
        <v>13</v>
      </c>
      <c r="E94" s="83"/>
      <c r="F94" s="57"/>
      <c r="G94" s="21"/>
      <c r="H94" s="12"/>
      <c r="I94" s="12"/>
      <c r="J94" s="12"/>
      <c r="K94" s="22"/>
    </row>
    <row r="95" spans="2:11" ht="14.25" customHeight="1" x14ac:dyDescent="0.15">
      <c r="B95" s="246"/>
      <c r="C95" s="68">
        <v>29</v>
      </c>
      <c r="D95" s="79" t="s">
        <v>14</v>
      </c>
      <c r="E95" s="80" t="s">
        <v>106</v>
      </c>
      <c r="F95" s="60"/>
      <c r="G95" s="21"/>
      <c r="H95" s="12"/>
      <c r="I95" s="12"/>
      <c r="J95" s="12"/>
      <c r="K95" s="22"/>
    </row>
    <row r="96" spans="2:11" ht="14.25" customHeight="1" thickBot="1" x14ac:dyDescent="0.2">
      <c r="B96" s="247"/>
      <c r="C96" s="72">
        <v>30</v>
      </c>
      <c r="D96" s="116" t="s">
        <v>6</v>
      </c>
      <c r="E96" s="243" t="s">
        <v>106</v>
      </c>
      <c r="F96" s="118"/>
      <c r="G96" s="119"/>
      <c r="H96" s="120"/>
      <c r="I96" s="120"/>
      <c r="J96" s="120"/>
      <c r="K96" s="37"/>
    </row>
    <row r="97" spans="2:11" ht="14.25" customHeight="1" x14ac:dyDescent="0.15">
      <c r="B97" s="251" t="s">
        <v>150</v>
      </c>
      <c r="C97" s="65">
        <v>1</v>
      </c>
      <c r="D97" s="77" t="s">
        <v>75</v>
      </c>
      <c r="E97" s="131"/>
      <c r="F97" s="121"/>
      <c r="G97" s="122"/>
      <c r="H97" s="122"/>
      <c r="I97" s="122"/>
      <c r="J97" s="122"/>
      <c r="K97" s="33"/>
    </row>
    <row r="98" spans="2:11" ht="14.25" customHeight="1" x14ac:dyDescent="0.15">
      <c r="B98" s="252"/>
      <c r="C98" s="68">
        <v>2</v>
      </c>
      <c r="D98" s="79" t="s">
        <v>0</v>
      </c>
      <c r="E98" s="84"/>
      <c r="F98" s="124"/>
      <c r="G98" s="38"/>
      <c r="H98" s="38"/>
      <c r="I98" s="38"/>
      <c r="J98" s="38"/>
      <c r="K98" s="22"/>
    </row>
    <row r="99" spans="2:11" ht="14.25" customHeight="1" x14ac:dyDescent="0.15">
      <c r="B99" s="252"/>
      <c r="C99" s="68">
        <v>3</v>
      </c>
      <c r="D99" s="79" t="s">
        <v>2</v>
      </c>
      <c r="E99" s="85" t="s">
        <v>106</v>
      </c>
      <c r="F99" s="127"/>
      <c r="G99" s="128"/>
      <c r="H99" s="128"/>
      <c r="I99" s="128"/>
      <c r="J99" s="128"/>
      <c r="K99" s="5"/>
    </row>
    <row r="100" spans="2:11" ht="14.25" customHeight="1" x14ac:dyDescent="0.15">
      <c r="B100" s="252"/>
      <c r="C100" s="68" t="s">
        <v>107</v>
      </c>
      <c r="D100" s="79" t="s">
        <v>3</v>
      </c>
      <c r="E100" s="62" t="s">
        <v>199</v>
      </c>
      <c r="F100" s="127"/>
      <c r="G100" s="128"/>
      <c r="H100" s="128"/>
      <c r="I100" s="128"/>
      <c r="J100" s="128"/>
      <c r="K100" s="5"/>
    </row>
    <row r="101" spans="2:11" ht="14.25" customHeight="1" x14ac:dyDescent="0.15">
      <c r="B101" s="252"/>
      <c r="C101" s="68">
        <v>5</v>
      </c>
      <c r="D101" s="79" t="s">
        <v>13</v>
      </c>
      <c r="E101" s="62"/>
      <c r="F101" s="127"/>
      <c r="G101" s="128"/>
      <c r="H101" s="128"/>
      <c r="I101" s="128"/>
      <c r="J101" s="128"/>
      <c r="K101" s="5"/>
    </row>
    <row r="102" spans="2:11" ht="14.25" customHeight="1" x14ac:dyDescent="0.15">
      <c r="B102" s="252"/>
      <c r="C102" s="68">
        <v>6</v>
      </c>
      <c r="D102" s="79" t="s">
        <v>14</v>
      </c>
      <c r="E102" s="83"/>
      <c r="F102" s="127"/>
      <c r="G102" s="128"/>
      <c r="H102" s="128"/>
      <c r="I102" s="128"/>
      <c r="J102" s="128"/>
      <c r="K102" s="5"/>
    </row>
    <row r="103" spans="2:11" ht="14.25" customHeight="1" x14ac:dyDescent="0.15">
      <c r="B103" s="252"/>
      <c r="C103" s="68">
        <v>7</v>
      </c>
      <c r="D103" s="79" t="s">
        <v>6</v>
      </c>
      <c r="E103" s="62"/>
      <c r="F103" s="127"/>
      <c r="G103" s="128"/>
      <c r="H103" s="128"/>
      <c r="I103" s="128"/>
      <c r="J103" s="128"/>
      <c r="K103" s="5"/>
    </row>
    <row r="104" spans="2:11" ht="14.25" customHeight="1" x14ac:dyDescent="0.15">
      <c r="B104" s="252"/>
      <c r="C104" s="68">
        <v>8</v>
      </c>
      <c r="D104" s="79" t="s">
        <v>8</v>
      </c>
      <c r="E104" s="86" t="s">
        <v>108</v>
      </c>
      <c r="F104" s="127"/>
      <c r="G104" s="128"/>
      <c r="H104" s="128"/>
      <c r="I104" s="128"/>
      <c r="J104" s="128"/>
      <c r="K104" s="5"/>
    </row>
    <row r="105" spans="2:11" ht="14.25" customHeight="1" x14ac:dyDescent="0.15">
      <c r="B105" s="252"/>
      <c r="C105" s="68">
        <v>9</v>
      </c>
      <c r="D105" s="79" t="s">
        <v>9</v>
      </c>
      <c r="E105" s="86" t="s">
        <v>83</v>
      </c>
      <c r="F105" s="127"/>
      <c r="G105" s="128"/>
      <c r="H105" s="128"/>
      <c r="I105" s="128"/>
      <c r="J105" s="128"/>
      <c r="K105" s="5"/>
    </row>
    <row r="106" spans="2:11" ht="14.25" customHeight="1" x14ac:dyDescent="0.15">
      <c r="B106" s="252"/>
      <c r="C106" s="68">
        <v>10</v>
      </c>
      <c r="D106" s="79" t="s">
        <v>10</v>
      </c>
      <c r="E106" s="86"/>
      <c r="F106" s="127"/>
      <c r="G106" s="128"/>
      <c r="H106" s="128"/>
      <c r="I106" s="128"/>
      <c r="J106" s="128"/>
      <c r="K106" s="5"/>
    </row>
    <row r="107" spans="2:11" ht="14.25" customHeight="1" x14ac:dyDescent="0.15">
      <c r="B107" s="252"/>
      <c r="C107" s="68">
        <v>11</v>
      </c>
      <c r="D107" s="79" t="s">
        <v>12</v>
      </c>
      <c r="E107" s="62"/>
      <c r="F107" s="127"/>
      <c r="G107" s="128"/>
      <c r="H107" s="128"/>
      <c r="I107" s="128"/>
      <c r="J107" s="128"/>
      <c r="K107" s="5"/>
    </row>
    <row r="108" spans="2:11" ht="14.25" customHeight="1" x14ac:dyDescent="0.15">
      <c r="B108" s="252"/>
      <c r="C108" s="68">
        <v>12</v>
      </c>
      <c r="D108" s="79" t="s">
        <v>13</v>
      </c>
      <c r="E108" s="62"/>
      <c r="F108" s="127"/>
      <c r="G108" s="128"/>
      <c r="H108" s="128"/>
      <c r="I108" s="128"/>
      <c r="J108" s="128"/>
      <c r="K108" s="5"/>
    </row>
    <row r="109" spans="2:11" ht="14.25" customHeight="1" x14ac:dyDescent="0.15">
      <c r="B109" s="252"/>
      <c r="C109" s="68">
        <v>13</v>
      </c>
      <c r="D109" s="79" t="s">
        <v>14</v>
      </c>
      <c r="E109" s="83"/>
      <c r="F109" s="127"/>
      <c r="G109" s="128"/>
      <c r="H109" s="128"/>
      <c r="I109" s="128"/>
      <c r="J109" s="128"/>
      <c r="K109" s="5"/>
    </row>
    <row r="110" spans="2:11" ht="14.25" customHeight="1" x14ac:dyDescent="0.15">
      <c r="B110" s="252"/>
      <c r="C110" s="68">
        <v>14</v>
      </c>
      <c r="D110" s="79" t="s">
        <v>6</v>
      </c>
      <c r="E110" s="87"/>
      <c r="F110" s="127"/>
      <c r="G110" s="128"/>
      <c r="H110" s="128"/>
      <c r="I110" s="128"/>
      <c r="J110" s="128"/>
      <c r="K110" s="5"/>
    </row>
    <row r="111" spans="2:11" ht="14.25" customHeight="1" x14ac:dyDescent="0.15">
      <c r="B111" s="252"/>
      <c r="C111" s="68">
        <v>15</v>
      </c>
      <c r="D111" s="79" t="s">
        <v>8</v>
      </c>
      <c r="E111" s="81"/>
      <c r="F111" s="127"/>
      <c r="G111" s="128"/>
      <c r="H111" s="128"/>
      <c r="I111" s="128"/>
      <c r="J111" s="128"/>
      <c r="K111" s="5"/>
    </row>
    <row r="112" spans="2:11" ht="14.25" customHeight="1" x14ac:dyDescent="0.15">
      <c r="B112" s="252"/>
      <c r="C112" s="68">
        <v>16</v>
      </c>
      <c r="D112" s="79" t="s">
        <v>9</v>
      </c>
      <c r="E112" s="62"/>
      <c r="F112" s="127"/>
      <c r="G112" s="128"/>
      <c r="H112" s="128"/>
      <c r="I112" s="128"/>
      <c r="J112" s="128"/>
      <c r="K112" s="5"/>
    </row>
    <row r="113" spans="2:11" ht="14.25" customHeight="1" x14ac:dyDescent="0.15">
      <c r="B113" s="252"/>
      <c r="C113" s="68">
        <v>17</v>
      </c>
      <c r="D113" s="82" t="s">
        <v>10</v>
      </c>
      <c r="E113" s="62" t="s">
        <v>109</v>
      </c>
      <c r="F113" s="127"/>
      <c r="G113" s="128"/>
      <c r="H113" s="128"/>
      <c r="I113" s="128"/>
      <c r="J113" s="128"/>
      <c r="K113" s="5"/>
    </row>
    <row r="114" spans="2:11" ht="14.25" customHeight="1" x14ac:dyDescent="0.15">
      <c r="B114" s="252"/>
      <c r="C114" s="68">
        <v>18</v>
      </c>
      <c r="D114" s="79" t="s">
        <v>12</v>
      </c>
      <c r="E114" s="87" t="s">
        <v>19</v>
      </c>
      <c r="F114" s="127"/>
      <c r="G114" s="128"/>
      <c r="H114" s="128"/>
      <c r="I114" s="128"/>
      <c r="J114" s="128"/>
      <c r="K114" s="5"/>
    </row>
    <row r="115" spans="2:11" ht="14.25" customHeight="1" x14ac:dyDescent="0.15">
      <c r="B115" s="252"/>
      <c r="C115" s="68">
        <v>19</v>
      </c>
      <c r="D115" s="79" t="s">
        <v>13</v>
      </c>
      <c r="E115" s="80"/>
      <c r="F115" s="127"/>
      <c r="G115" s="128"/>
      <c r="H115" s="128"/>
      <c r="I115" s="128"/>
      <c r="J115" s="128"/>
      <c r="K115" s="5"/>
    </row>
    <row r="116" spans="2:11" ht="14.25" customHeight="1" x14ac:dyDescent="0.15">
      <c r="B116" s="252"/>
      <c r="C116" s="68">
        <v>20</v>
      </c>
      <c r="D116" s="79" t="s">
        <v>14</v>
      </c>
      <c r="E116" s="80" t="s">
        <v>110</v>
      </c>
      <c r="F116" s="127"/>
      <c r="G116" s="128"/>
      <c r="H116" s="128"/>
      <c r="I116" s="128"/>
      <c r="J116" s="128"/>
      <c r="K116" s="5"/>
    </row>
    <row r="117" spans="2:11" ht="14.25" customHeight="1" x14ac:dyDescent="0.15">
      <c r="B117" s="252"/>
      <c r="C117" s="68">
        <v>21</v>
      </c>
      <c r="D117" s="79" t="s">
        <v>6</v>
      </c>
      <c r="E117" s="81" t="s">
        <v>162</v>
      </c>
      <c r="F117" s="127"/>
      <c r="G117" s="128"/>
      <c r="H117" s="128"/>
      <c r="I117" s="128"/>
      <c r="J117" s="128"/>
      <c r="K117" s="5"/>
    </row>
    <row r="118" spans="2:11" ht="14.25" customHeight="1" x14ac:dyDescent="0.15">
      <c r="B118" s="252"/>
      <c r="C118" s="68">
        <v>22</v>
      </c>
      <c r="D118" s="79" t="s">
        <v>8</v>
      </c>
      <c r="E118" s="88"/>
      <c r="F118" s="127"/>
      <c r="G118" s="128"/>
      <c r="H118" s="128"/>
      <c r="I118" s="128"/>
      <c r="J118" s="128"/>
      <c r="K118" s="5"/>
    </row>
    <row r="119" spans="2:11" ht="14.25" customHeight="1" x14ac:dyDescent="0.15">
      <c r="B119" s="252"/>
      <c r="C119" s="68">
        <v>23</v>
      </c>
      <c r="D119" s="79" t="s">
        <v>9</v>
      </c>
      <c r="E119" s="88"/>
      <c r="F119" s="127"/>
      <c r="G119" s="128"/>
      <c r="H119" s="128"/>
      <c r="I119" s="128"/>
      <c r="J119" s="128"/>
      <c r="K119" s="5"/>
    </row>
    <row r="120" spans="2:11" ht="14.25" customHeight="1" x14ac:dyDescent="0.15">
      <c r="B120" s="252"/>
      <c r="C120" s="68">
        <v>24</v>
      </c>
      <c r="D120" s="79" t="s">
        <v>10</v>
      </c>
      <c r="E120" s="81" t="s">
        <v>193</v>
      </c>
      <c r="F120" s="127"/>
      <c r="G120" s="128"/>
      <c r="H120" s="128"/>
      <c r="I120" s="128"/>
      <c r="J120" s="128"/>
      <c r="K120" s="5"/>
    </row>
    <row r="121" spans="2:11" ht="14.25" customHeight="1" x14ac:dyDescent="0.15">
      <c r="B121" s="252"/>
      <c r="C121" s="68">
        <v>25</v>
      </c>
      <c r="D121" s="79" t="s">
        <v>12</v>
      </c>
      <c r="E121" s="81" t="s">
        <v>193</v>
      </c>
      <c r="F121" s="127"/>
      <c r="G121" s="128"/>
      <c r="H121" s="128"/>
      <c r="I121" s="128"/>
      <c r="J121" s="128"/>
      <c r="K121" s="5"/>
    </row>
    <row r="122" spans="2:11" ht="14.25" customHeight="1" x14ac:dyDescent="0.15">
      <c r="B122" s="252"/>
      <c r="C122" s="68">
        <v>26</v>
      </c>
      <c r="D122" s="79" t="s">
        <v>13</v>
      </c>
      <c r="E122" s="81" t="s">
        <v>111</v>
      </c>
      <c r="F122" s="127"/>
      <c r="G122" s="128"/>
      <c r="H122" s="128"/>
      <c r="I122" s="128"/>
      <c r="J122" s="128"/>
      <c r="K122" s="5"/>
    </row>
    <row r="123" spans="2:11" ht="14.25" customHeight="1" x14ac:dyDescent="0.15">
      <c r="B123" s="252"/>
      <c r="C123" s="68">
        <v>27</v>
      </c>
      <c r="D123" s="79" t="s">
        <v>14</v>
      </c>
      <c r="E123" s="87" t="s">
        <v>112</v>
      </c>
      <c r="F123" s="127"/>
      <c r="G123" s="128"/>
      <c r="H123" s="128"/>
      <c r="I123" s="128"/>
      <c r="J123" s="128"/>
      <c r="K123" s="5"/>
    </row>
    <row r="124" spans="2:11" ht="14.25" customHeight="1" x14ac:dyDescent="0.15">
      <c r="B124" s="252"/>
      <c r="C124" s="68">
        <v>28</v>
      </c>
      <c r="D124" s="79" t="s">
        <v>6</v>
      </c>
      <c r="E124" s="81" t="s">
        <v>112</v>
      </c>
      <c r="F124" s="127"/>
      <c r="G124" s="128"/>
      <c r="H124" s="128"/>
      <c r="I124" s="128"/>
      <c r="J124" s="128"/>
      <c r="K124" s="5"/>
    </row>
    <row r="125" spans="2:11" ht="14.25" customHeight="1" x14ac:dyDescent="0.15">
      <c r="B125" s="252"/>
      <c r="C125" s="68">
        <v>29</v>
      </c>
      <c r="D125" s="79" t="s">
        <v>8</v>
      </c>
      <c r="E125" s="85"/>
      <c r="F125" s="127"/>
      <c r="G125" s="128"/>
      <c r="H125" s="128"/>
      <c r="I125" s="128"/>
      <c r="J125" s="128"/>
      <c r="K125" s="5"/>
    </row>
    <row r="126" spans="2:11" ht="14.25" customHeight="1" x14ac:dyDescent="0.15">
      <c r="B126" s="252"/>
      <c r="C126" s="68">
        <v>30</v>
      </c>
      <c r="D126" s="79" t="s">
        <v>0</v>
      </c>
      <c r="E126" s="62"/>
      <c r="F126" s="127"/>
      <c r="G126" s="128"/>
      <c r="H126" s="128"/>
      <c r="I126" s="128"/>
      <c r="J126" s="128"/>
      <c r="K126" s="5"/>
    </row>
    <row r="127" spans="2:11" ht="14.25" customHeight="1" thickBot="1" x14ac:dyDescent="0.2">
      <c r="B127" s="253"/>
      <c r="C127" s="72">
        <v>31</v>
      </c>
      <c r="D127" s="116" t="s">
        <v>10</v>
      </c>
      <c r="E127" s="132" t="s">
        <v>113</v>
      </c>
      <c r="F127" s="129"/>
      <c r="G127" s="130"/>
      <c r="H127" s="130"/>
      <c r="I127" s="130"/>
      <c r="J127" s="130"/>
      <c r="K127" s="6"/>
    </row>
    <row r="128" spans="2:11" ht="14.25" customHeight="1" x14ac:dyDescent="0.15">
      <c r="B128" s="257" t="s">
        <v>151</v>
      </c>
      <c r="C128" s="65">
        <v>1</v>
      </c>
      <c r="D128" s="66" t="s">
        <v>3</v>
      </c>
      <c r="E128" s="133" t="s">
        <v>113</v>
      </c>
      <c r="F128" s="134"/>
      <c r="G128" s="135"/>
      <c r="H128" s="135"/>
      <c r="I128" s="135"/>
      <c r="J128" s="135"/>
      <c r="K128" s="4"/>
    </row>
    <row r="129" spans="2:11" ht="14.25" customHeight="1" x14ac:dyDescent="0.15">
      <c r="B129" s="258"/>
      <c r="C129" s="68">
        <v>2</v>
      </c>
      <c r="D129" s="69" t="s">
        <v>4</v>
      </c>
      <c r="E129" s="90" t="s">
        <v>113</v>
      </c>
      <c r="F129" s="127"/>
      <c r="G129" s="128"/>
      <c r="H129" s="128"/>
      <c r="I129" s="128"/>
      <c r="J129" s="128"/>
      <c r="K129" s="5"/>
    </row>
    <row r="130" spans="2:11" ht="14.25" customHeight="1" x14ac:dyDescent="0.15">
      <c r="B130" s="258"/>
      <c r="C130" s="68">
        <v>3</v>
      </c>
      <c r="D130" s="69" t="s">
        <v>14</v>
      </c>
      <c r="E130" s="90" t="s">
        <v>113</v>
      </c>
      <c r="F130" s="127"/>
      <c r="G130" s="128"/>
      <c r="H130" s="128"/>
      <c r="I130" s="128"/>
      <c r="J130" s="128"/>
      <c r="K130" s="5"/>
    </row>
    <row r="131" spans="2:11" ht="14.25" customHeight="1" x14ac:dyDescent="0.15">
      <c r="B131" s="258"/>
      <c r="C131" s="68">
        <v>4</v>
      </c>
      <c r="D131" s="69" t="s">
        <v>6</v>
      </c>
      <c r="E131" s="90" t="s">
        <v>113</v>
      </c>
      <c r="F131" s="127"/>
      <c r="G131" s="128"/>
      <c r="H131" s="128"/>
      <c r="I131" s="128"/>
      <c r="J131" s="128"/>
      <c r="K131" s="5"/>
    </row>
    <row r="132" spans="2:11" ht="14.25" customHeight="1" x14ac:dyDescent="0.15">
      <c r="B132" s="258"/>
      <c r="C132" s="68">
        <v>5</v>
      </c>
      <c r="D132" s="69" t="s">
        <v>8</v>
      </c>
      <c r="E132" s="91" t="s">
        <v>114</v>
      </c>
      <c r="F132" s="127"/>
      <c r="G132" s="128"/>
      <c r="H132" s="128"/>
      <c r="I132" s="128"/>
      <c r="J132" s="128"/>
      <c r="K132" s="5"/>
    </row>
    <row r="133" spans="2:11" ht="14.25" customHeight="1" x14ac:dyDescent="0.15">
      <c r="B133" s="258"/>
      <c r="C133" s="68">
        <v>6</v>
      </c>
      <c r="D133" s="69" t="s">
        <v>9</v>
      </c>
      <c r="E133" s="52" t="s">
        <v>115</v>
      </c>
      <c r="F133" s="127"/>
      <c r="G133" s="128"/>
      <c r="H133" s="128"/>
      <c r="I133" s="128"/>
      <c r="J133" s="128"/>
      <c r="K133" s="5"/>
    </row>
    <row r="134" spans="2:11" ht="14.25" customHeight="1" x14ac:dyDescent="0.15">
      <c r="B134" s="258"/>
      <c r="C134" s="68">
        <v>7</v>
      </c>
      <c r="D134" s="69" t="s">
        <v>10</v>
      </c>
      <c r="E134" s="90" t="s">
        <v>113</v>
      </c>
      <c r="F134" s="127"/>
      <c r="G134" s="128"/>
      <c r="H134" s="128"/>
      <c r="I134" s="128"/>
      <c r="J134" s="128"/>
      <c r="K134" s="5"/>
    </row>
    <row r="135" spans="2:11" ht="14.25" customHeight="1" x14ac:dyDescent="0.15">
      <c r="B135" s="258"/>
      <c r="C135" s="68">
        <v>8</v>
      </c>
      <c r="D135" s="69" t="s">
        <v>12</v>
      </c>
      <c r="E135" s="90" t="s">
        <v>113</v>
      </c>
      <c r="F135" s="127"/>
      <c r="G135" s="128"/>
      <c r="H135" s="128"/>
      <c r="I135" s="128"/>
      <c r="J135" s="128"/>
      <c r="K135" s="5"/>
    </row>
    <row r="136" spans="2:11" ht="14.25" customHeight="1" x14ac:dyDescent="0.15">
      <c r="B136" s="258"/>
      <c r="C136" s="68">
        <v>9</v>
      </c>
      <c r="D136" s="69" t="s">
        <v>13</v>
      </c>
      <c r="E136" s="90" t="s">
        <v>113</v>
      </c>
      <c r="F136" s="127"/>
      <c r="G136" s="128"/>
      <c r="H136" s="128"/>
      <c r="I136" s="128"/>
      <c r="J136" s="128"/>
      <c r="K136" s="5"/>
    </row>
    <row r="137" spans="2:11" ht="14.25" customHeight="1" x14ac:dyDescent="0.15">
      <c r="B137" s="258"/>
      <c r="C137" s="68">
        <v>10</v>
      </c>
      <c r="D137" s="69" t="s">
        <v>5</v>
      </c>
      <c r="E137" s="92"/>
      <c r="F137" s="127"/>
      <c r="G137" s="128"/>
      <c r="H137" s="128"/>
      <c r="I137" s="128"/>
      <c r="J137" s="128"/>
      <c r="K137" s="5"/>
    </row>
    <row r="138" spans="2:11" ht="14.25" customHeight="1" x14ac:dyDescent="0.15">
      <c r="B138" s="258"/>
      <c r="C138" s="68">
        <v>11</v>
      </c>
      <c r="D138" s="70" t="s">
        <v>6</v>
      </c>
      <c r="E138" s="92" t="s">
        <v>173</v>
      </c>
      <c r="F138" s="127"/>
      <c r="G138" s="128"/>
      <c r="H138" s="128"/>
      <c r="I138" s="128"/>
      <c r="J138" s="128"/>
      <c r="K138" s="5"/>
    </row>
    <row r="139" spans="2:11" ht="14.25" customHeight="1" x14ac:dyDescent="0.15">
      <c r="B139" s="258"/>
      <c r="C139" s="68">
        <v>12</v>
      </c>
      <c r="D139" s="69" t="s">
        <v>8</v>
      </c>
      <c r="E139" s="52"/>
      <c r="F139" s="127"/>
      <c r="G139" s="128"/>
      <c r="H139" s="128"/>
      <c r="I139" s="128"/>
      <c r="J139" s="128"/>
      <c r="K139" s="5"/>
    </row>
    <row r="140" spans="2:11" ht="14.25" customHeight="1" x14ac:dyDescent="0.15">
      <c r="B140" s="258"/>
      <c r="C140" s="68">
        <v>13</v>
      </c>
      <c r="D140" s="69" t="s">
        <v>9</v>
      </c>
      <c r="E140" s="52"/>
      <c r="F140" s="127"/>
      <c r="G140" s="128"/>
      <c r="H140" s="128"/>
      <c r="I140" s="128"/>
      <c r="J140" s="128"/>
      <c r="K140" s="5"/>
    </row>
    <row r="141" spans="2:11" ht="14.25" customHeight="1" x14ac:dyDescent="0.15">
      <c r="B141" s="258"/>
      <c r="C141" s="68">
        <v>14</v>
      </c>
      <c r="D141" s="69" t="s">
        <v>10</v>
      </c>
      <c r="E141" s="52" t="s">
        <v>116</v>
      </c>
      <c r="F141" s="127"/>
      <c r="G141" s="128"/>
      <c r="H141" s="128"/>
      <c r="I141" s="128"/>
      <c r="J141" s="128"/>
      <c r="K141" s="5"/>
    </row>
    <row r="142" spans="2:11" ht="14.25" customHeight="1" x14ac:dyDescent="0.15">
      <c r="B142" s="258"/>
      <c r="C142" s="68">
        <v>15</v>
      </c>
      <c r="D142" s="69" t="s">
        <v>12</v>
      </c>
      <c r="E142" s="52" t="s">
        <v>116</v>
      </c>
      <c r="F142" s="127"/>
      <c r="G142" s="128"/>
      <c r="H142" s="128"/>
      <c r="I142" s="128"/>
      <c r="J142" s="128"/>
      <c r="K142" s="5"/>
    </row>
    <row r="143" spans="2:11" ht="14.25" customHeight="1" x14ac:dyDescent="0.15">
      <c r="B143" s="258"/>
      <c r="C143" s="68">
        <v>16</v>
      </c>
      <c r="D143" s="69" t="s">
        <v>13</v>
      </c>
      <c r="E143" s="52" t="s">
        <v>116</v>
      </c>
      <c r="F143" s="127"/>
      <c r="G143" s="128"/>
      <c r="H143" s="128"/>
      <c r="I143" s="128"/>
      <c r="J143" s="128"/>
      <c r="K143" s="5"/>
    </row>
    <row r="144" spans="2:11" ht="14.25" customHeight="1" x14ac:dyDescent="0.15">
      <c r="B144" s="258"/>
      <c r="C144" s="68">
        <v>17</v>
      </c>
      <c r="D144" s="69" t="s">
        <v>14</v>
      </c>
      <c r="E144" s="52"/>
      <c r="F144" s="127"/>
      <c r="G144" s="128"/>
      <c r="H144" s="128"/>
      <c r="I144" s="128"/>
      <c r="J144" s="128"/>
      <c r="K144" s="5"/>
    </row>
    <row r="145" spans="2:11" ht="14.25" customHeight="1" x14ac:dyDescent="0.15">
      <c r="B145" s="258"/>
      <c r="C145" s="68">
        <v>18</v>
      </c>
      <c r="D145" s="69" t="s">
        <v>6</v>
      </c>
      <c r="E145" s="52"/>
      <c r="F145" s="127"/>
      <c r="G145" s="128"/>
      <c r="H145" s="128"/>
      <c r="I145" s="128"/>
      <c r="J145" s="128"/>
      <c r="K145" s="5"/>
    </row>
    <row r="146" spans="2:11" ht="14.25" customHeight="1" x14ac:dyDescent="0.15">
      <c r="B146" s="258"/>
      <c r="C146" s="68">
        <v>19</v>
      </c>
      <c r="D146" s="69" t="s">
        <v>8</v>
      </c>
      <c r="E146" s="52"/>
      <c r="F146" s="127"/>
      <c r="G146" s="128"/>
      <c r="H146" s="128"/>
      <c r="I146" s="128"/>
      <c r="J146" s="128"/>
      <c r="K146" s="5"/>
    </row>
    <row r="147" spans="2:11" ht="14.25" customHeight="1" x14ac:dyDescent="0.15">
      <c r="B147" s="258"/>
      <c r="C147" s="68">
        <v>20</v>
      </c>
      <c r="D147" s="69" t="s">
        <v>9</v>
      </c>
      <c r="E147" s="52" t="s">
        <v>117</v>
      </c>
      <c r="F147" s="127"/>
      <c r="G147" s="128"/>
      <c r="H147" s="128"/>
      <c r="I147" s="128"/>
      <c r="J147" s="128"/>
      <c r="K147" s="5"/>
    </row>
    <row r="148" spans="2:11" ht="14.25" customHeight="1" x14ac:dyDescent="0.15">
      <c r="B148" s="258"/>
      <c r="C148" s="68">
        <v>21</v>
      </c>
      <c r="D148" s="69" t="s">
        <v>10</v>
      </c>
      <c r="E148" s="90" t="s">
        <v>200</v>
      </c>
      <c r="F148" s="127"/>
      <c r="G148" s="128"/>
      <c r="H148" s="128"/>
      <c r="I148" s="128"/>
      <c r="J148" s="128"/>
      <c r="K148" s="5"/>
    </row>
    <row r="149" spans="2:11" ht="14.25" customHeight="1" x14ac:dyDescent="0.15">
      <c r="B149" s="258"/>
      <c r="C149" s="68">
        <v>22</v>
      </c>
      <c r="D149" s="69" t="s">
        <v>12</v>
      </c>
      <c r="E149" s="90" t="s">
        <v>201</v>
      </c>
      <c r="F149" s="127"/>
      <c r="G149" s="128"/>
      <c r="H149" s="128"/>
      <c r="I149" s="128"/>
      <c r="J149" s="128"/>
      <c r="K149" s="5"/>
    </row>
    <row r="150" spans="2:11" ht="14.25" customHeight="1" x14ac:dyDescent="0.15">
      <c r="B150" s="258"/>
      <c r="C150" s="68">
        <v>23</v>
      </c>
      <c r="D150" s="69" t="s">
        <v>13</v>
      </c>
      <c r="E150" s="90" t="s">
        <v>201</v>
      </c>
      <c r="F150" s="127"/>
      <c r="G150" s="128"/>
      <c r="H150" s="128"/>
      <c r="I150" s="128"/>
      <c r="J150" s="128"/>
      <c r="K150" s="5"/>
    </row>
    <row r="151" spans="2:11" ht="14.25" customHeight="1" x14ac:dyDescent="0.15">
      <c r="B151" s="258"/>
      <c r="C151" s="68">
        <v>24</v>
      </c>
      <c r="D151" s="69" t="s">
        <v>14</v>
      </c>
      <c r="E151" s="52" t="s">
        <v>118</v>
      </c>
      <c r="F151" s="127"/>
      <c r="G151" s="128"/>
      <c r="H151" s="128"/>
      <c r="I151" s="128"/>
      <c r="J151" s="128"/>
      <c r="K151" s="5"/>
    </row>
    <row r="152" spans="2:11" ht="14.25" customHeight="1" x14ac:dyDescent="0.15">
      <c r="B152" s="258"/>
      <c r="C152" s="68">
        <v>25</v>
      </c>
      <c r="D152" s="69" t="s">
        <v>6</v>
      </c>
      <c r="E152" s="89"/>
      <c r="F152" s="127"/>
      <c r="G152" s="128"/>
      <c r="H152" s="128"/>
      <c r="I152" s="128"/>
      <c r="J152" s="128"/>
      <c r="K152" s="5"/>
    </row>
    <row r="153" spans="2:11" ht="14.25" customHeight="1" x14ac:dyDescent="0.15">
      <c r="B153" s="258"/>
      <c r="C153" s="68">
        <v>26</v>
      </c>
      <c r="D153" s="69" t="s">
        <v>8</v>
      </c>
      <c r="E153" s="52" t="s">
        <v>119</v>
      </c>
      <c r="F153" s="127"/>
      <c r="G153" s="128"/>
      <c r="H153" s="128"/>
      <c r="I153" s="128"/>
      <c r="J153" s="128"/>
      <c r="K153" s="5"/>
    </row>
    <row r="154" spans="2:11" ht="14.25" customHeight="1" x14ac:dyDescent="0.15">
      <c r="B154" s="258"/>
      <c r="C154" s="68">
        <v>27</v>
      </c>
      <c r="D154" s="69" t="s">
        <v>9</v>
      </c>
      <c r="E154" s="52"/>
      <c r="F154" s="127"/>
      <c r="G154" s="128"/>
      <c r="H154" s="128"/>
      <c r="I154" s="128"/>
      <c r="J154" s="128"/>
      <c r="K154" s="5"/>
    </row>
    <row r="155" spans="2:11" ht="14.25" customHeight="1" x14ac:dyDescent="0.15">
      <c r="B155" s="258"/>
      <c r="C155" s="68">
        <v>28</v>
      </c>
      <c r="D155" s="69" t="s">
        <v>10</v>
      </c>
      <c r="E155" s="52" t="s">
        <v>120</v>
      </c>
      <c r="F155" s="127"/>
      <c r="G155" s="128"/>
      <c r="H155" s="128"/>
      <c r="I155" s="128"/>
      <c r="J155" s="128"/>
      <c r="K155" s="5"/>
    </row>
    <row r="156" spans="2:11" ht="14.25" customHeight="1" x14ac:dyDescent="0.15">
      <c r="B156" s="258"/>
      <c r="C156" s="68">
        <v>29</v>
      </c>
      <c r="D156" s="69" t="s">
        <v>12</v>
      </c>
      <c r="E156" s="52"/>
      <c r="F156" s="127"/>
      <c r="G156" s="128"/>
      <c r="H156" s="128"/>
      <c r="I156" s="128"/>
      <c r="J156" s="128"/>
      <c r="K156" s="5"/>
    </row>
    <row r="157" spans="2:11" ht="14.25" customHeight="1" x14ac:dyDescent="0.15">
      <c r="B157" s="258"/>
      <c r="C157" s="68">
        <v>30</v>
      </c>
      <c r="D157" s="79" t="s">
        <v>4</v>
      </c>
      <c r="E157" s="62"/>
      <c r="F157" s="127"/>
      <c r="G157" s="128"/>
      <c r="H157" s="128"/>
      <c r="I157" s="128"/>
      <c r="J157" s="128"/>
      <c r="K157" s="5"/>
    </row>
    <row r="158" spans="2:11" ht="14.25" customHeight="1" thickBot="1" x14ac:dyDescent="0.2">
      <c r="B158" s="259"/>
      <c r="C158" s="72">
        <v>31</v>
      </c>
      <c r="D158" s="116" t="s">
        <v>14</v>
      </c>
      <c r="E158" s="64"/>
      <c r="F158" s="129"/>
      <c r="G158" s="130"/>
      <c r="H158" s="130"/>
      <c r="I158" s="130"/>
      <c r="J158" s="130"/>
      <c r="K158" s="6"/>
    </row>
    <row r="159" spans="2:11" ht="14.25" customHeight="1" x14ac:dyDescent="0.15">
      <c r="B159" s="254" t="s">
        <v>152</v>
      </c>
      <c r="C159" s="65">
        <v>1</v>
      </c>
      <c r="D159" s="66" t="s">
        <v>16</v>
      </c>
      <c r="E159" s="136"/>
      <c r="F159" s="134"/>
      <c r="G159" s="135"/>
      <c r="H159" s="135"/>
      <c r="I159" s="135"/>
      <c r="J159" s="135"/>
      <c r="K159" s="4"/>
    </row>
    <row r="160" spans="2:11" ht="14.25" customHeight="1" x14ac:dyDescent="0.15">
      <c r="B160" s="255"/>
      <c r="C160" s="68">
        <v>2</v>
      </c>
      <c r="D160" s="69" t="s">
        <v>75</v>
      </c>
      <c r="E160" s="94" t="s">
        <v>121</v>
      </c>
      <c r="F160" s="127"/>
      <c r="G160" s="128"/>
      <c r="H160" s="128"/>
      <c r="I160" s="128"/>
      <c r="J160" s="128"/>
      <c r="K160" s="5"/>
    </row>
    <row r="161" spans="2:11" ht="14.25" customHeight="1" x14ac:dyDescent="0.15">
      <c r="B161" s="255"/>
      <c r="C161" s="68">
        <v>3</v>
      </c>
      <c r="D161" s="69" t="s">
        <v>0</v>
      </c>
      <c r="E161" s="93"/>
      <c r="F161" s="127"/>
      <c r="G161" s="128"/>
      <c r="H161" s="128"/>
      <c r="I161" s="128"/>
      <c r="J161" s="128"/>
      <c r="K161" s="5"/>
    </row>
    <row r="162" spans="2:11" ht="14.25" customHeight="1" x14ac:dyDescent="0.15">
      <c r="B162" s="255"/>
      <c r="C162" s="68">
        <v>4</v>
      </c>
      <c r="D162" s="69" t="s">
        <v>2</v>
      </c>
      <c r="E162" s="53"/>
      <c r="F162" s="127"/>
      <c r="G162" s="128"/>
      <c r="H162" s="128"/>
      <c r="I162" s="128"/>
      <c r="J162" s="128"/>
      <c r="K162" s="5"/>
    </row>
    <row r="163" spans="2:11" ht="14.25" customHeight="1" x14ac:dyDescent="0.15">
      <c r="B163" s="255"/>
      <c r="C163" s="68">
        <v>5</v>
      </c>
      <c r="D163" s="69" t="s">
        <v>3</v>
      </c>
      <c r="E163" s="62"/>
      <c r="F163" s="127"/>
      <c r="G163" s="128"/>
      <c r="H163" s="128"/>
      <c r="I163" s="128"/>
      <c r="J163" s="128"/>
      <c r="K163" s="5"/>
    </row>
    <row r="164" spans="2:11" ht="14.25" customHeight="1" x14ac:dyDescent="0.15">
      <c r="B164" s="255"/>
      <c r="C164" s="68">
        <v>6</v>
      </c>
      <c r="D164" s="69" t="s">
        <v>13</v>
      </c>
      <c r="E164" s="71"/>
      <c r="F164" s="127"/>
      <c r="G164" s="128"/>
      <c r="H164" s="128"/>
      <c r="I164" s="128"/>
      <c r="J164" s="128"/>
      <c r="K164" s="5"/>
    </row>
    <row r="165" spans="2:11" ht="14.25" customHeight="1" x14ac:dyDescent="0.15">
      <c r="B165" s="255"/>
      <c r="C165" s="68">
        <v>7</v>
      </c>
      <c r="D165" s="69" t="s">
        <v>14</v>
      </c>
      <c r="E165" s="62"/>
      <c r="F165" s="127"/>
      <c r="G165" s="128"/>
      <c r="H165" s="128"/>
      <c r="I165" s="128"/>
      <c r="J165" s="128"/>
      <c r="K165" s="5"/>
    </row>
    <row r="166" spans="2:11" ht="14.25" customHeight="1" x14ac:dyDescent="0.15">
      <c r="B166" s="255"/>
      <c r="C166" s="68">
        <v>8</v>
      </c>
      <c r="D166" s="69" t="s">
        <v>6</v>
      </c>
      <c r="E166" s="62"/>
      <c r="F166" s="127"/>
      <c r="G166" s="128"/>
      <c r="H166" s="128"/>
      <c r="I166" s="128"/>
      <c r="J166" s="128"/>
      <c r="K166" s="5"/>
    </row>
    <row r="167" spans="2:11" ht="14.25" customHeight="1" x14ac:dyDescent="0.15">
      <c r="B167" s="255"/>
      <c r="C167" s="68">
        <v>9</v>
      </c>
      <c r="D167" s="69" t="s">
        <v>8</v>
      </c>
      <c r="E167" s="53"/>
      <c r="F167" s="127"/>
      <c r="G167" s="128"/>
      <c r="H167" s="128"/>
      <c r="I167" s="128"/>
      <c r="J167" s="128"/>
      <c r="K167" s="5"/>
    </row>
    <row r="168" spans="2:11" ht="14.25" customHeight="1" x14ac:dyDescent="0.15">
      <c r="B168" s="255"/>
      <c r="C168" s="68">
        <v>10</v>
      </c>
      <c r="D168" s="69" t="s">
        <v>9</v>
      </c>
      <c r="E168" s="53"/>
      <c r="F168" s="127"/>
      <c r="G168" s="128"/>
      <c r="H168" s="128"/>
      <c r="I168" s="128"/>
      <c r="J168" s="128"/>
      <c r="K168" s="5"/>
    </row>
    <row r="169" spans="2:11" ht="14.25" customHeight="1" x14ac:dyDescent="0.15">
      <c r="B169" s="255"/>
      <c r="C169" s="68">
        <v>11</v>
      </c>
      <c r="D169" s="69" t="s">
        <v>10</v>
      </c>
      <c r="E169" s="93"/>
      <c r="F169" s="127"/>
      <c r="G169" s="128"/>
      <c r="H169" s="128"/>
      <c r="I169" s="128"/>
      <c r="J169" s="128"/>
      <c r="K169" s="5"/>
    </row>
    <row r="170" spans="2:11" ht="14.25" customHeight="1" x14ac:dyDescent="0.15">
      <c r="B170" s="255"/>
      <c r="C170" s="68">
        <v>12</v>
      </c>
      <c r="D170" s="69" t="s">
        <v>12</v>
      </c>
      <c r="E170" s="62" t="s">
        <v>174</v>
      </c>
      <c r="F170" s="127"/>
      <c r="G170" s="128"/>
      <c r="H170" s="128"/>
      <c r="I170" s="128"/>
      <c r="J170" s="128"/>
      <c r="K170" s="5"/>
    </row>
    <row r="171" spans="2:11" ht="14.25" customHeight="1" x14ac:dyDescent="0.15">
      <c r="B171" s="255"/>
      <c r="C171" s="68">
        <v>13</v>
      </c>
      <c r="D171" s="69" t="s">
        <v>13</v>
      </c>
      <c r="E171" s="71"/>
      <c r="F171" s="127"/>
      <c r="G171" s="128"/>
      <c r="H171" s="128"/>
      <c r="I171" s="128"/>
      <c r="J171" s="128"/>
      <c r="K171" s="5"/>
    </row>
    <row r="172" spans="2:11" ht="14.25" customHeight="1" x14ac:dyDescent="0.15">
      <c r="B172" s="255"/>
      <c r="C172" s="68">
        <v>14</v>
      </c>
      <c r="D172" s="69" t="s">
        <v>14</v>
      </c>
      <c r="E172" s="62" t="s">
        <v>175</v>
      </c>
      <c r="F172" s="127"/>
      <c r="G172" s="128"/>
      <c r="H172" s="128"/>
      <c r="I172" s="128"/>
      <c r="J172" s="128"/>
      <c r="K172" s="5"/>
    </row>
    <row r="173" spans="2:11" ht="14.25" customHeight="1" x14ac:dyDescent="0.15">
      <c r="B173" s="255"/>
      <c r="C173" s="68">
        <v>15</v>
      </c>
      <c r="D173" s="69" t="s">
        <v>6</v>
      </c>
      <c r="E173" s="62" t="s">
        <v>176</v>
      </c>
      <c r="F173" s="127"/>
      <c r="G173" s="128"/>
      <c r="H173" s="128"/>
      <c r="I173" s="128"/>
      <c r="J173" s="128"/>
      <c r="K173" s="5"/>
    </row>
    <row r="174" spans="2:11" ht="14.25" customHeight="1" x14ac:dyDescent="0.15">
      <c r="B174" s="255"/>
      <c r="C174" s="68">
        <v>16</v>
      </c>
      <c r="D174" s="69" t="s">
        <v>8</v>
      </c>
      <c r="E174" s="95" t="s">
        <v>122</v>
      </c>
      <c r="F174" s="127"/>
      <c r="G174" s="128"/>
      <c r="H174" s="128"/>
      <c r="I174" s="128"/>
      <c r="J174" s="128"/>
      <c r="K174" s="5"/>
    </row>
    <row r="175" spans="2:11" ht="14.25" customHeight="1" x14ac:dyDescent="0.15">
      <c r="B175" s="255"/>
      <c r="C175" s="68">
        <v>17</v>
      </c>
      <c r="D175" s="69" t="s">
        <v>9</v>
      </c>
      <c r="E175" s="95" t="s">
        <v>123</v>
      </c>
      <c r="F175" s="127"/>
      <c r="G175" s="128"/>
      <c r="H175" s="128"/>
      <c r="I175" s="128"/>
      <c r="J175" s="128"/>
      <c r="K175" s="5"/>
    </row>
    <row r="176" spans="2:11" ht="14.25" customHeight="1" x14ac:dyDescent="0.15">
      <c r="B176" s="255"/>
      <c r="C176" s="68">
        <v>18</v>
      </c>
      <c r="D176" s="70" t="s">
        <v>10</v>
      </c>
      <c r="E176" s="53" t="s">
        <v>124</v>
      </c>
      <c r="F176" s="127"/>
      <c r="G176" s="128"/>
      <c r="H176" s="128"/>
      <c r="I176" s="128"/>
      <c r="J176" s="128"/>
      <c r="K176" s="5"/>
    </row>
    <row r="177" spans="2:11" ht="14.25" customHeight="1" x14ac:dyDescent="0.15">
      <c r="B177" s="255"/>
      <c r="C177" s="68">
        <v>19</v>
      </c>
      <c r="D177" s="69" t="s">
        <v>12</v>
      </c>
      <c r="E177" s="94"/>
      <c r="F177" s="127"/>
      <c r="G177" s="128"/>
      <c r="H177" s="128"/>
      <c r="I177" s="128"/>
      <c r="J177" s="128"/>
      <c r="K177" s="5"/>
    </row>
    <row r="178" spans="2:11" ht="14.25" customHeight="1" x14ac:dyDescent="0.15">
      <c r="B178" s="255"/>
      <c r="C178" s="68">
        <v>20</v>
      </c>
      <c r="D178" s="69" t="s">
        <v>13</v>
      </c>
      <c r="E178" s="53"/>
      <c r="F178" s="127"/>
      <c r="G178" s="128"/>
      <c r="H178" s="128"/>
      <c r="I178" s="128"/>
      <c r="J178" s="128"/>
      <c r="K178" s="5"/>
    </row>
    <row r="179" spans="2:11" ht="14.25" customHeight="1" x14ac:dyDescent="0.15">
      <c r="B179" s="255"/>
      <c r="C179" s="68">
        <v>21</v>
      </c>
      <c r="D179" s="69" t="s">
        <v>14</v>
      </c>
      <c r="E179" s="53"/>
      <c r="F179" s="127"/>
      <c r="G179" s="128"/>
      <c r="H179" s="128"/>
      <c r="I179" s="128"/>
      <c r="J179" s="128"/>
      <c r="K179" s="5"/>
    </row>
    <row r="180" spans="2:11" ht="14.25" customHeight="1" x14ac:dyDescent="0.15">
      <c r="B180" s="255"/>
      <c r="C180" s="68">
        <v>22</v>
      </c>
      <c r="D180" s="69" t="s">
        <v>6</v>
      </c>
      <c r="E180" s="53"/>
      <c r="F180" s="127"/>
      <c r="G180" s="128"/>
      <c r="H180" s="128"/>
      <c r="I180" s="128"/>
      <c r="J180" s="128"/>
      <c r="K180" s="5"/>
    </row>
    <row r="181" spans="2:11" ht="14.25" customHeight="1" x14ac:dyDescent="0.15">
      <c r="B181" s="255"/>
      <c r="C181" s="68">
        <v>23</v>
      </c>
      <c r="D181" s="69" t="s">
        <v>8</v>
      </c>
      <c r="E181" s="53" t="s">
        <v>125</v>
      </c>
      <c r="F181" s="127"/>
      <c r="G181" s="128"/>
      <c r="H181" s="128"/>
      <c r="I181" s="128"/>
      <c r="J181" s="128"/>
      <c r="K181" s="5"/>
    </row>
    <row r="182" spans="2:11" ht="14.25" customHeight="1" x14ac:dyDescent="0.15">
      <c r="B182" s="255"/>
      <c r="C182" s="68">
        <v>24</v>
      </c>
      <c r="D182" s="69" t="s">
        <v>9</v>
      </c>
      <c r="E182" s="53"/>
      <c r="F182" s="127"/>
      <c r="G182" s="128"/>
      <c r="H182" s="128"/>
      <c r="I182" s="128"/>
      <c r="J182" s="128"/>
      <c r="K182" s="5"/>
    </row>
    <row r="183" spans="2:11" ht="14.25" customHeight="1" x14ac:dyDescent="0.15">
      <c r="B183" s="255"/>
      <c r="C183" s="68">
        <v>25</v>
      </c>
      <c r="D183" s="69" t="s">
        <v>10</v>
      </c>
      <c r="E183" s="241" t="s">
        <v>177</v>
      </c>
      <c r="F183" s="127"/>
      <c r="G183" s="128"/>
      <c r="H183" s="128"/>
      <c r="I183" s="128"/>
      <c r="J183" s="128"/>
      <c r="K183" s="5"/>
    </row>
    <row r="184" spans="2:11" ht="14.25" customHeight="1" x14ac:dyDescent="0.15">
      <c r="B184" s="255"/>
      <c r="C184" s="68">
        <v>26</v>
      </c>
      <c r="D184" s="69" t="s">
        <v>12</v>
      </c>
      <c r="E184" s="53" t="s">
        <v>178</v>
      </c>
      <c r="F184" s="127"/>
      <c r="G184" s="128"/>
      <c r="H184" s="128"/>
      <c r="I184" s="128"/>
      <c r="J184" s="128"/>
      <c r="K184" s="5"/>
    </row>
    <row r="185" spans="2:11" ht="14.25" customHeight="1" x14ac:dyDescent="0.15">
      <c r="B185" s="255"/>
      <c r="C185" s="68">
        <v>27</v>
      </c>
      <c r="D185" s="79" t="s">
        <v>13</v>
      </c>
      <c r="E185" s="80" t="s">
        <v>178</v>
      </c>
      <c r="F185" s="127"/>
      <c r="G185" s="128"/>
      <c r="H185" s="128"/>
      <c r="I185" s="128"/>
      <c r="J185" s="128"/>
      <c r="K185" s="5"/>
    </row>
    <row r="186" spans="2:11" ht="14.25" customHeight="1" x14ac:dyDescent="0.15">
      <c r="B186" s="255"/>
      <c r="C186" s="68">
        <v>28</v>
      </c>
      <c r="D186" s="79" t="s">
        <v>14</v>
      </c>
      <c r="E186" s="80" t="s">
        <v>179</v>
      </c>
      <c r="F186" s="127"/>
      <c r="G186" s="128"/>
      <c r="H186" s="128"/>
      <c r="I186" s="128"/>
      <c r="J186" s="128"/>
      <c r="K186" s="5"/>
    </row>
    <row r="187" spans="2:11" ht="14.25" customHeight="1" x14ac:dyDescent="0.15">
      <c r="B187" s="255"/>
      <c r="C187" s="68">
        <v>29</v>
      </c>
      <c r="D187" s="79" t="s">
        <v>6</v>
      </c>
      <c r="E187" s="80"/>
      <c r="F187" s="127"/>
      <c r="G187" s="128"/>
      <c r="H187" s="128"/>
      <c r="I187" s="128"/>
      <c r="J187" s="128"/>
      <c r="K187" s="5"/>
    </row>
    <row r="188" spans="2:11" ht="14.25" customHeight="1" thickBot="1" x14ac:dyDescent="0.2">
      <c r="B188" s="256"/>
      <c r="C188" s="72">
        <v>30</v>
      </c>
      <c r="D188" s="116" t="s">
        <v>8</v>
      </c>
      <c r="E188" s="64"/>
      <c r="F188" s="129"/>
      <c r="G188" s="130"/>
      <c r="H188" s="130"/>
      <c r="I188" s="130"/>
      <c r="J188" s="130"/>
      <c r="K188" s="6"/>
    </row>
    <row r="189" spans="2:11" ht="14.25" customHeight="1" x14ac:dyDescent="0.15">
      <c r="B189" s="248" t="s">
        <v>153</v>
      </c>
      <c r="C189" s="65">
        <v>1</v>
      </c>
      <c r="D189" s="66" t="s">
        <v>0</v>
      </c>
      <c r="E189" s="67" t="s">
        <v>126</v>
      </c>
      <c r="F189" s="134"/>
      <c r="G189" s="135"/>
      <c r="H189" s="135"/>
      <c r="I189" s="135"/>
      <c r="J189" s="135"/>
      <c r="K189" s="4"/>
    </row>
    <row r="190" spans="2:11" ht="14.25" customHeight="1" x14ac:dyDescent="0.15">
      <c r="B190" s="249"/>
      <c r="C190" s="68">
        <v>2</v>
      </c>
      <c r="D190" s="69" t="s">
        <v>2</v>
      </c>
      <c r="E190" s="62" t="s">
        <v>127</v>
      </c>
      <c r="F190" s="127"/>
      <c r="G190" s="128"/>
      <c r="H190" s="128"/>
      <c r="I190" s="128"/>
      <c r="J190" s="128"/>
      <c r="K190" s="5"/>
    </row>
    <row r="191" spans="2:11" ht="14.25" customHeight="1" x14ac:dyDescent="0.15">
      <c r="B191" s="249"/>
      <c r="C191" s="68">
        <v>3</v>
      </c>
      <c r="D191" s="69" t="s">
        <v>3</v>
      </c>
      <c r="E191" s="62" t="s">
        <v>202</v>
      </c>
      <c r="F191" s="127"/>
      <c r="G191" s="128"/>
      <c r="H191" s="128"/>
      <c r="I191" s="128"/>
      <c r="J191" s="128"/>
      <c r="K191" s="5"/>
    </row>
    <row r="192" spans="2:11" ht="14.25" customHeight="1" x14ac:dyDescent="0.15">
      <c r="B192" s="249"/>
      <c r="C192" s="68">
        <v>4</v>
      </c>
      <c r="D192" s="69" t="s">
        <v>4</v>
      </c>
      <c r="E192" s="62" t="s">
        <v>202</v>
      </c>
      <c r="F192" s="127"/>
      <c r="G192" s="128"/>
      <c r="H192" s="128"/>
      <c r="I192" s="128"/>
      <c r="J192" s="128"/>
      <c r="K192" s="5"/>
    </row>
    <row r="193" spans="2:11" ht="14.25" customHeight="1" x14ac:dyDescent="0.15">
      <c r="B193" s="249"/>
      <c r="C193" s="68">
        <v>5</v>
      </c>
      <c r="D193" s="69" t="s">
        <v>5</v>
      </c>
      <c r="E193" s="62" t="s">
        <v>202</v>
      </c>
      <c r="F193" s="127"/>
      <c r="G193" s="128"/>
      <c r="H193" s="128"/>
      <c r="I193" s="128"/>
      <c r="J193" s="128"/>
      <c r="K193" s="5"/>
    </row>
    <row r="194" spans="2:11" ht="14.25" customHeight="1" x14ac:dyDescent="0.15">
      <c r="B194" s="249"/>
      <c r="C194" s="68">
        <v>6</v>
      </c>
      <c r="D194" s="69" t="s">
        <v>16</v>
      </c>
      <c r="E194" s="62" t="s">
        <v>202</v>
      </c>
      <c r="F194" s="127"/>
      <c r="G194" s="128"/>
      <c r="H194" s="128"/>
      <c r="I194" s="128"/>
      <c r="J194" s="128"/>
      <c r="K194" s="5"/>
    </row>
    <row r="195" spans="2:11" ht="14.25" customHeight="1" x14ac:dyDescent="0.15">
      <c r="B195" s="249"/>
      <c r="C195" s="68">
        <v>7</v>
      </c>
      <c r="D195" s="69" t="s">
        <v>75</v>
      </c>
      <c r="E195" s="62"/>
      <c r="F195" s="127"/>
      <c r="G195" s="128"/>
      <c r="H195" s="128"/>
      <c r="I195" s="128"/>
      <c r="J195" s="128"/>
      <c r="K195" s="5"/>
    </row>
    <row r="196" spans="2:11" ht="14.25" customHeight="1" x14ac:dyDescent="0.15">
      <c r="B196" s="249"/>
      <c r="C196" s="68">
        <v>8</v>
      </c>
      <c r="D196" s="69" t="s">
        <v>0</v>
      </c>
      <c r="E196" s="62"/>
      <c r="F196" s="127"/>
      <c r="G196" s="128"/>
      <c r="H196" s="128"/>
      <c r="I196" s="128"/>
      <c r="J196" s="128"/>
      <c r="K196" s="5"/>
    </row>
    <row r="197" spans="2:11" ht="14.25" customHeight="1" x14ac:dyDescent="0.15">
      <c r="B197" s="249"/>
      <c r="C197" s="68">
        <v>9</v>
      </c>
      <c r="D197" s="96" t="s">
        <v>2</v>
      </c>
      <c r="E197" s="62" t="s">
        <v>128</v>
      </c>
      <c r="F197" s="127"/>
      <c r="G197" s="128"/>
      <c r="H197" s="128"/>
      <c r="I197" s="128"/>
      <c r="J197" s="128"/>
      <c r="K197" s="5"/>
    </row>
    <row r="198" spans="2:11" ht="14.25" customHeight="1" x14ac:dyDescent="0.15">
      <c r="B198" s="249"/>
      <c r="C198" s="68">
        <v>10</v>
      </c>
      <c r="D198" s="97" t="s">
        <v>3</v>
      </c>
      <c r="E198" s="62" t="s">
        <v>129</v>
      </c>
      <c r="F198" s="127"/>
      <c r="G198" s="128"/>
      <c r="H198" s="128"/>
      <c r="I198" s="128"/>
      <c r="J198" s="128"/>
      <c r="K198" s="5"/>
    </row>
    <row r="199" spans="2:11" ht="14.25" customHeight="1" x14ac:dyDescent="0.15">
      <c r="B199" s="249"/>
      <c r="C199" s="68">
        <v>11</v>
      </c>
      <c r="D199" s="97" t="s">
        <v>13</v>
      </c>
      <c r="E199" s="62"/>
      <c r="F199" s="127"/>
      <c r="G199" s="128"/>
      <c r="H199" s="128"/>
      <c r="I199" s="128"/>
      <c r="J199" s="128"/>
      <c r="K199" s="5"/>
    </row>
    <row r="200" spans="2:11" ht="14.25" customHeight="1" x14ac:dyDescent="0.15">
      <c r="B200" s="249"/>
      <c r="C200" s="68">
        <v>12</v>
      </c>
      <c r="D200" s="97" t="s">
        <v>14</v>
      </c>
      <c r="E200" s="62"/>
      <c r="F200" s="127"/>
      <c r="G200" s="128"/>
      <c r="H200" s="128"/>
      <c r="I200" s="128"/>
      <c r="J200" s="128"/>
      <c r="K200" s="5"/>
    </row>
    <row r="201" spans="2:11" ht="14.25" customHeight="1" x14ac:dyDescent="0.15">
      <c r="B201" s="249"/>
      <c r="C201" s="68">
        <v>13</v>
      </c>
      <c r="D201" s="97" t="s">
        <v>6</v>
      </c>
      <c r="E201" s="62"/>
      <c r="F201" s="127"/>
      <c r="G201" s="128"/>
      <c r="H201" s="128"/>
      <c r="I201" s="128"/>
      <c r="J201" s="128"/>
      <c r="K201" s="5"/>
    </row>
    <row r="202" spans="2:11" ht="14.25" customHeight="1" x14ac:dyDescent="0.15">
      <c r="B202" s="249"/>
      <c r="C202" s="68">
        <v>14</v>
      </c>
      <c r="D202" s="97" t="s">
        <v>8</v>
      </c>
      <c r="E202" s="80" t="s">
        <v>130</v>
      </c>
      <c r="F202" s="127"/>
      <c r="G202" s="128"/>
      <c r="H202" s="128"/>
      <c r="I202" s="128"/>
      <c r="J202" s="128"/>
      <c r="K202" s="5"/>
    </row>
    <row r="203" spans="2:11" ht="14.25" customHeight="1" x14ac:dyDescent="0.15">
      <c r="B203" s="249"/>
      <c r="C203" s="68">
        <v>15</v>
      </c>
      <c r="D203" s="97" t="s">
        <v>9</v>
      </c>
      <c r="E203" s="62" t="s">
        <v>131</v>
      </c>
      <c r="F203" s="127"/>
      <c r="G203" s="128"/>
      <c r="H203" s="128"/>
      <c r="I203" s="128"/>
      <c r="J203" s="128"/>
      <c r="K203" s="5"/>
    </row>
    <row r="204" spans="2:11" ht="14.25" customHeight="1" x14ac:dyDescent="0.15">
      <c r="B204" s="249"/>
      <c r="C204" s="68">
        <v>16</v>
      </c>
      <c r="D204" s="97" t="s">
        <v>10</v>
      </c>
      <c r="E204" s="62"/>
      <c r="F204" s="127"/>
      <c r="G204" s="128"/>
      <c r="H204" s="128"/>
      <c r="I204" s="128"/>
      <c r="J204" s="128"/>
      <c r="K204" s="5"/>
    </row>
    <row r="205" spans="2:11" ht="14.25" customHeight="1" x14ac:dyDescent="0.15">
      <c r="B205" s="249"/>
      <c r="C205" s="68">
        <v>17</v>
      </c>
      <c r="D205" s="97" t="s">
        <v>12</v>
      </c>
      <c r="E205" s="71"/>
      <c r="F205" s="127"/>
      <c r="G205" s="128"/>
      <c r="H205" s="128"/>
      <c r="I205" s="128"/>
      <c r="J205" s="128"/>
      <c r="K205" s="5"/>
    </row>
    <row r="206" spans="2:11" ht="14.25" customHeight="1" x14ac:dyDescent="0.15">
      <c r="B206" s="249"/>
      <c r="C206" s="68">
        <v>18</v>
      </c>
      <c r="D206" s="97" t="s">
        <v>13</v>
      </c>
      <c r="E206" s="62"/>
      <c r="F206" s="127"/>
      <c r="G206" s="128"/>
      <c r="H206" s="128"/>
      <c r="I206" s="128"/>
      <c r="J206" s="128"/>
      <c r="K206" s="5"/>
    </row>
    <row r="207" spans="2:11" ht="14.25" customHeight="1" x14ac:dyDescent="0.15">
      <c r="B207" s="249"/>
      <c r="C207" s="68">
        <v>19</v>
      </c>
      <c r="D207" s="97" t="s">
        <v>14</v>
      </c>
      <c r="E207" s="62"/>
      <c r="F207" s="127"/>
      <c r="G207" s="128"/>
      <c r="H207" s="128"/>
      <c r="I207" s="128"/>
      <c r="J207" s="128"/>
      <c r="K207" s="5"/>
    </row>
    <row r="208" spans="2:11" ht="14.25" customHeight="1" x14ac:dyDescent="0.15">
      <c r="B208" s="249"/>
      <c r="C208" s="68">
        <v>20</v>
      </c>
      <c r="D208" s="97" t="s">
        <v>6</v>
      </c>
      <c r="E208" s="62"/>
      <c r="F208" s="127"/>
      <c r="G208" s="128"/>
      <c r="H208" s="128"/>
      <c r="I208" s="128"/>
      <c r="J208" s="128"/>
      <c r="K208" s="5"/>
    </row>
    <row r="209" spans="2:11" ht="14.25" customHeight="1" x14ac:dyDescent="0.15">
      <c r="B209" s="249"/>
      <c r="C209" s="68">
        <v>21</v>
      </c>
      <c r="D209" s="97" t="s">
        <v>8</v>
      </c>
      <c r="E209" s="71" t="s">
        <v>132</v>
      </c>
      <c r="F209" s="127"/>
      <c r="G209" s="128"/>
      <c r="H209" s="128"/>
      <c r="I209" s="128"/>
      <c r="J209" s="128"/>
      <c r="K209" s="5"/>
    </row>
    <row r="210" spans="2:11" ht="14.25" customHeight="1" x14ac:dyDescent="0.15">
      <c r="B210" s="249"/>
      <c r="C210" s="68">
        <v>22</v>
      </c>
      <c r="D210" s="97" t="s">
        <v>9</v>
      </c>
      <c r="E210" s="71"/>
      <c r="F210" s="127"/>
      <c r="G210" s="128"/>
      <c r="H210" s="128"/>
      <c r="I210" s="128"/>
      <c r="J210" s="128"/>
      <c r="K210" s="5"/>
    </row>
    <row r="211" spans="2:11" ht="14.25" customHeight="1" x14ac:dyDescent="0.15">
      <c r="B211" s="249"/>
      <c r="C211" s="68">
        <v>23</v>
      </c>
      <c r="D211" s="97" t="s">
        <v>10</v>
      </c>
      <c r="E211" s="71" t="s">
        <v>133</v>
      </c>
      <c r="F211" s="127"/>
      <c r="G211" s="128"/>
      <c r="H211" s="128"/>
      <c r="I211" s="128"/>
      <c r="J211" s="128"/>
      <c r="K211" s="5"/>
    </row>
    <row r="212" spans="2:11" ht="14.25" customHeight="1" x14ac:dyDescent="0.15">
      <c r="B212" s="249"/>
      <c r="C212" s="68">
        <v>24</v>
      </c>
      <c r="D212" s="97" t="s">
        <v>12</v>
      </c>
      <c r="E212" s="71"/>
      <c r="F212" s="127"/>
      <c r="G212" s="128"/>
      <c r="H212" s="128"/>
      <c r="I212" s="128"/>
      <c r="J212" s="128"/>
      <c r="K212" s="5"/>
    </row>
    <row r="213" spans="2:11" ht="14.25" customHeight="1" x14ac:dyDescent="0.15">
      <c r="B213" s="249"/>
      <c r="C213" s="68">
        <v>25</v>
      </c>
      <c r="D213" s="97" t="s">
        <v>13</v>
      </c>
      <c r="E213" s="62" t="s">
        <v>180</v>
      </c>
      <c r="F213" s="127"/>
      <c r="G213" s="128"/>
      <c r="H213" s="128"/>
      <c r="I213" s="128"/>
      <c r="J213" s="128"/>
      <c r="K213" s="5"/>
    </row>
    <row r="214" spans="2:11" ht="14.25" customHeight="1" x14ac:dyDescent="0.15">
      <c r="B214" s="249"/>
      <c r="C214" s="68">
        <v>26</v>
      </c>
      <c r="D214" s="97" t="s">
        <v>14</v>
      </c>
      <c r="E214" s="71"/>
      <c r="F214" s="127"/>
      <c r="G214" s="128"/>
      <c r="H214" s="128"/>
      <c r="I214" s="128"/>
      <c r="J214" s="128"/>
      <c r="K214" s="5"/>
    </row>
    <row r="215" spans="2:11" ht="14.25" customHeight="1" x14ac:dyDescent="0.15">
      <c r="B215" s="249"/>
      <c r="C215" s="68">
        <v>27</v>
      </c>
      <c r="D215" s="97" t="s">
        <v>6</v>
      </c>
      <c r="E215" s="62"/>
      <c r="F215" s="127"/>
      <c r="G215" s="128"/>
      <c r="H215" s="128"/>
      <c r="I215" s="128"/>
      <c r="J215" s="128"/>
      <c r="K215" s="5"/>
    </row>
    <row r="216" spans="2:11" ht="14.25" customHeight="1" x14ac:dyDescent="0.15">
      <c r="B216" s="249"/>
      <c r="C216" s="68">
        <v>28</v>
      </c>
      <c r="D216" s="97" t="s">
        <v>8</v>
      </c>
      <c r="E216" s="62" t="s">
        <v>134</v>
      </c>
      <c r="F216" s="127"/>
      <c r="G216" s="128"/>
      <c r="H216" s="128"/>
      <c r="I216" s="128"/>
      <c r="J216" s="128"/>
      <c r="K216" s="5"/>
    </row>
    <row r="217" spans="2:11" ht="14.25" customHeight="1" x14ac:dyDescent="0.15">
      <c r="B217" s="249"/>
      <c r="C217" s="68">
        <v>29</v>
      </c>
      <c r="D217" s="97" t="s">
        <v>9</v>
      </c>
      <c r="E217" s="62" t="s">
        <v>135</v>
      </c>
      <c r="F217" s="127"/>
      <c r="G217" s="128"/>
      <c r="H217" s="128"/>
      <c r="I217" s="128"/>
      <c r="J217" s="128"/>
      <c r="K217" s="5"/>
    </row>
    <row r="218" spans="2:11" ht="14.25" customHeight="1" x14ac:dyDescent="0.15">
      <c r="B218" s="249"/>
      <c r="C218" s="68">
        <v>30</v>
      </c>
      <c r="D218" s="69" t="s">
        <v>2</v>
      </c>
      <c r="E218" s="62" t="s">
        <v>181</v>
      </c>
      <c r="F218" s="127"/>
      <c r="G218" s="128"/>
      <c r="H218" s="128"/>
      <c r="I218" s="128"/>
      <c r="J218" s="128"/>
      <c r="K218" s="5"/>
    </row>
    <row r="219" spans="2:11" ht="14.25" customHeight="1" thickBot="1" x14ac:dyDescent="0.2">
      <c r="B219" s="250"/>
      <c r="C219" s="72">
        <v>31</v>
      </c>
      <c r="D219" s="73" t="s">
        <v>12</v>
      </c>
      <c r="E219" s="64"/>
      <c r="F219" s="129"/>
      <c r="G219" s="130"/>
      <c r="H219" s="130"/>
      <c r="I219" s="130"/>
      <c r="J219" s="130"/>
      <c r="K219" s="6"/>
    </row>
    <row r="220" spans="2:11" ht="14.25" customHeight="1" x14ac:dyDescent="0.15">
      <c r="B220" s="245" t="s">
        <v>154</v>
      </c>
      <c r="C220" s="65">
        <v>1</v>
      </c>
      <c r="D220" s="77" t="s">
        <v>4</v>
      </c>
      <c r="E220" s="137" t="s">
        <v>203</v>
      </c>
      <c r="F220" s="134"/>
      <c r="G220" s="135"/>
      <c r="H220" s="135"/>
      <c r="I220" s="135"/>
      <c r="J220" s="135"/>
      <c r="K220" s="4"/>
    </row>
    <row r="221" spans="2:11" ht="14.25" customHeight="1" x14ac:dyDescent="0.15">
      <c r="B221" s="246"/>
      <c r="C221" s="68">
        <v>2</v>
      </c>
      <c r="D221" s="79" t="s">
        <v>5</v>
      </c>
      <c r="E221" s="62"/>
      <c r="F221" s="127"/>
      <c r="G221" s="128"/>
      <c r="H221" s="128"/>
      <c r="I221" s="128"/>
      <c r="J221" s="128"/>
      <c r="K221" s="5"/>
    </row>
    <row r="222" spans="2:11" ht="14.25" customHeight="1" x14ac:dyDescent="0.15">
      <c r="B222" s="246"/>
      <c r="C222" s="68">
        <v>3</v>
      </c>
      <c r="D222" s="82" t="s">
        <v>16</v>
      </c>
      <c r="E222" s="80" t="s">
        <v>136</v>
      </c>
      <c r="F222" s="127"/>
      <c r="G222" s="128"/>
      <c r="H222" s="128"/>
      <c r="I222" s="128"/>
      <c r="J222" s="128"/>
      <c r="K222" s="5"/>
    </row>
    <row r="223" spans="2:11" ht="14.25" customHeight="1" x14ac:dyDescent="0.15">
      <c r="B223" s="246"/>
      <c r="C223" s="68">
        <v>4</v>
      </c>
      <c r="D223" s="79" t="s">
        <v>75</v>
      </c>
      <c r="E223" s="80" t="s">
        <v>122</v>
      </c>
      <c r="F223" s="127"/>
      <c r="G223" s="128"/>
      <c r="H223" s="128"/>
      <c r="I223" s="128"/>
      <c r="J223" s="128"/>
      <c r="K223" s="5"/>
    </row>
    <row r="224" spans="2:11" ht="14.25" customHeight="1" x14ac:dyDescent="0.15">
      <c r="B224" s="246"/>
      <c r="C224" s="68">
        <v>5</v>
      </c>
      <c r="D224" s="79" t="s">
        <v>0</v>
      </c>
      <c r="E224" s="80" t="s">
        <v>122</v>
      </c>
      <c r="F224" s="127"/>
      <c r="G224" s="128"/>
      <c r="H224" s="128"/>
      <c r="I224" s="128"/>
      <c r="J224" s="128"/>
      <c r="K224" s="5"/>
    </row>
    <row r="225" spans="2:11" ht="14.25" customHeight="1" x14ac:dyDescent="0.15">
      <c r="B225" s="246"/>
      <c r="C225" s="68">
        <v>6</v>
      </c>
      <c r="D225" s="79" t="s">
        <v>2</v>
      </c>
      <c r="E225" s="98"/>
      <c r="F225" s="127"/>
      <c r="G225" s="128"/>
      <c r="H225" s="128"/>
      <c r="I225" s="128"/>
      <c r="J225" s="128"/>
      <c r="K225" s="5"/>
    </row>
    <row r="226" spans="2:11" ht="14.25" customHeight="1" x14ac:dyDescent="0.15">
      <c r="B226" s="246"/>
      <c r="C226" s="68">
        <v>7</v>
      </c>
      <c r="D226" s="79" t="s">
        <v>3</v>
      </c>
      <c r="E226" s="99"/>
      <c r="F226" s="127"/>
      <c r="G226" s="128"/>
      <c r="H226" s="128"/>
      <c r="I226" s="128"/>
      <c r="J226" s="128"/>
      <c r="K226" s="5"/>
    </row>
    <row r="227" spans="2:11" ht="14.25" customHeight="1" x14ac:dyDescent="0.15">
      <c r="B227" s="246"/>
      <c r="C227" s="68">
        <v>8</v>
      </c>
      <c r="D227" s="79" t="s">
        <v>13</v>
      </c>
      <c r="E227" s="53" t="s">
        <v>137</v>
      </c>
      <c r="F227" s="127"/>
      <c r="G227" s="128"/>
      <c r="H227" s="128"/>
      <c r="I227" s="128"/>
      <c r="J227" s="128"/>
      <c r="K227" s="5"/>
    </row>
    <row r="228" spans="2:11" ht="14.25" customHeight="1" x14ac:dyDescent="0.15">
      <c r="B228" s="246"/>
      <c r="C228" s="68">
        <v>9</v>
      </c>
      <c r="D228" s="79" t="s">
        <v>14</v>
      </c>
      <c r="E228" s="53"/>
      <c r="F228" s="127"/>
      <c r="G228" s="128"/>
      <c r="H228" s="128"/>
      <c r="I228" s="128"/>
      <c r="J228" s="128"/>
      <c r="K228" s="5"/>
    </row>
    <row r="229" spans="2:11" ht="14.25" customHeight="1" x14ac:dyDescent="0.15">
      <c r="B229" s="246"/>
      <c r="C229" s="68">
        <v>10</v>
      </c>
      <c r="D229" s="79" t="s">
        <v>6</v>
      </c>
      <c r="E229" s="53"/>
      <c r="F229" s="127"/>
      <c r="G229" s="128"/>
      <c r="H229" s="128"/>
      <c r="I229" s="128"/>
      <c r="J229" s="128"/>
      <c r="K229" s="5"/>
    </row>
    <row r="230" spans="2:11" ht="14.25" customHeight="1" x14ac:dyDescent="0.15">
      <c r="B230" s="246"/>
      <c r="C230" s="68">
        <v>11</v>
      </c>
      <c r="D230" s="79" t="s">
        <v>8</v>
      </c>
      <c r="E230" s="53"/>
      <c r="F230" s="127"/>
      <c r="G230" s="128"/>
      <c r="H230" s="128"/>
      <c r="I230" s="128"/>
      <c r="J230" s="128"/>
      <c r="K230" s="5"/>
    </row>
    <row r="231" spans="2:11" ht="14.25" customHeight="1" x14ac:dyDescent="0.15">
      <c r="B231" s="246"/>
      <c r="C231" s="68">
        <v>12</v>
      </c>
      <c r="D231" s="79" t="s">
        <v>9</v>
      </c>
      <c r="E231" s="100"/>
      <c r="F231" s="127"/>
      <c r="G231" s="128"/>
      <c r="H231" s="128"/>
      <c r="I231" s="128"/>
      <c r="J231" s="128"/>
      <c r="K231" s="5"/>
    </row>
    <row r="232" spans="2:11" ht="14.25" customHeight="1" x14ac:dyDescent="0.15">
      <c r="B232" s="246"/>
      <c r="C232" s="68">
        <v>13</v>
      </c>
      <c r="D232" s="79" t="s">
        <v>10</v>
      </c>
      <c r="E232" s="62"/>
      <c r="F232" s="127"/>
      <c r="G232" s="128"/>
      <c r="H232" s="128"/>
      <c r="I232" s="128"/>
      <c r="J232" s="128"/>
      <c r="K232" s="5"/>
    </row>
    <row r="233" spans="2:11" ht="14.25" customHeight="1" x14ac:dyDescent="0.15">
      <c r="B233" s="246"/>
      <c r="C233" s="68">
        <v>14</v>
      </c>
      <c r="D233" s="79" t="s">
        <v>12</v>
      </c>
      <c r="E233" s="62"/>
      <c r="F233" s="127"/>
      <c r="G233" s="128"/>
      <c r="H233" s="128"/>
      <c r="I233" s="128"/>
      <c r="J233" s="128"/>
      <c r="K233" s="5"/>
    </row>
    <row r="234" spans="2:11" ht="14.25" customHeight="1" x14ac:dyDescent="0.15">
      <c r="B234" s="246"/>
      <c r="C234" s="68">
        <v>15</v>
      </c>
      <c r="D234" s="79" t="s">
        <v>13</v>
      </c>
      <c r="E234" s="62"/>
      <c r="F234" s="127"/>
      <c r="G234" s="128"/>
      <c r="H234" s="128"/>
      <c r="I234" s="128"/>
      <c r="J234" s="128"/>
      <c r="K234" s="5"/>
    </row>
    <row r="235" spans="2:11" ht="14.25" customHeight="1" x14ac:dyDescent="0.15">
      <c r="B235" s="246"/>
      <c r="C235" s="68">
        <v>16</v>
      </c>
      <c r="D235" s="79" t="s">
        <v>14</v>
      </c>
      <c r="E235" s="80"/>
      <c r="F235" s="127"/>
      <c r="G235" s="128"/>
      <c r="H235" s="128"/>
      <c r="I235" s="128"/>
      <c r="J235" s="128"/>
      <c r="K235" s="5"/>
    </row>
    <row r="236" spans="2:11" ht="14.25" customHeight="1" x14ac:dyDescent="0.15">
      <c r="B236" s="246"/>
      <c r="C236" s="68">
        <v>17</v>
      </c>
      <c r="D236" s="79" t="s">
        <v>6</v>
      </c>
      <c r="E236" s="62"/>
      <c r="F236" s="127"/>
      <c r="G236" s="128"/>
      <c r="H236" s="128"/>
      <c r="I236" s="128"/>
      <c r="J236" s="128"/>
      <c r="K236" s="5"/>
    </row>
    <row r="237" spans="2:11" ht="14.25" customHeight="1" x14ac:dyDescent="0.15">
      <c r="B237" s="246"/>
      <c r="C237" s="68">
        <v>18</v>
      </c>
      <c r="D237" s="79" t="s">
        <v>8</v>
      </c>
      <c r="E237" s="101"/>
      <c r="F237" s="127"/>
      <c r="G237" s="128"/>
      <c r="H237" s="128"/>
      <c r="I237" s="128"/>
      <c r="J237" s="128"/>
      <c r="K237" s="5"/>
    </row>
    <row r="238" spans="2:11" ht="14.25" customHeight="1" x14ac:dyDescent="0.15">
      <c r="B238" s="246"/>
      <c r="C238" s="68">
        <v>19</v>
      </c>
      <c r="D238" s="79" t="s">
        <v>9</v>
      </c>
      <c r="E238" s="101"/>
      <c r="F238" s="127"/>
      <c r="G238" s="128"/>
      <c r="H238" s="128"/>
      <c r="I238" s="128"/>
      <c r="J238" s="128"/>
      <c r="K238" s="5"/>
    </row>
    <row r="239" spans="2:11" ht="14.25" customHeight="1" x14ac:dyDescent="0.15">
      <c r="B239" s="246"/>
      <c r="C239" s="68">
        <v>20</v>
      </c>
      <c r="D239" s="79" t="s">
        <v>10</v>
      </c>
      <c r="E239" s="83"/>
      <c r="F239" s="127"/>
      <c r="G239" s="128"/>
      <c r="H239" s="128"/>
      <c r="I239" s="128"/>
      <c r="J239" s="128"/>
      <c r="K239" s="5"/>
    </row>
    <row r="240" spans="2:11" ht="14.25" customHeight="1" x14ac:dyDescent="0.15">
      <c r="B240" s="246"/>
      <c r="C240" s="68">
        <v>21</v>
      </c>
      <c r="D240" s="79" t="s">
        <v>12</v>
      </c>
      <c r="E240" s="83"/>
      <c r="F240" s="127"/>
      <c r="G240" s="128"/>
      <c r="H240" s="128"/>
      <c r="I240" s="128"/>
      <c r="J240" s="128"/>
      <c r="K240" s="5"/>
    </row>
    <row r="241" spans="2:11" ht="14.25" customHeight="1" x14ac:dyDescent="0.15">
      <c r="B241" s="246"/>
      <c r="C241" s="68">
        <v>22</v>
      </c>
      <c r="D241" s="79" t="s">
        <v>13</v>
      </c>
      <c r="E241" s="84"/>
      <c r="F241" s="127"/>
      <c r="G241" s="128"/>
      <c r="H241" s="128"/>
      <c r="I241" s="128"/>
      <c r="J241" s="128"/>
      <c r="K241" s="5"/>
    </row>
    <row r="242" spans="2:11" ht="14.25" customHeight="1" x14ac:dyDescent="0.15">
      <c r="B242" s="246"/>
      <c r="C242" s="68">
        <v>23</v>
      </c>
      <c r="D242" s="82" t="s">
        <v>14</v>
      </c>
      <c r="E242" s="80" t="s">
        <v>138</v>
      </c>
      <c r="F242" s="127"/>
      <c r="G242" s="128"/>
      <c r="H242" s="128"/>
      <c r="I242" s="128"/>
      <c r="J242" s="128"/>
      <c r="K242" s="5"/>
    </row>
    <row r="243" spans="2:11" ht="14.25" customHeight="1" x14ac:dyDescent="0.15">
      <c r="B243" s="246"/>
      <c r="C243" s="68">
        <v>24</v>
      </c>
      <c r="D243" s="79" t="s">
        <v>6</v>
      </c>
      <c r="E243" s="83"/>
      <c r="F243" s="127"/>
      <c r="G243" s="128"/>
      <c r="H243" s="128"/>
      <c r="I243" s="128"/>
      <c r="J243" s="128"/>
      <c r="K243" s="5"/>
    </row>
    <row r="244" spans="2:11" ht="14.25" customHeight="1" x14ac:dyDescent="0.15">
      <c r="B244" s="246"/>
      <c r="C244" s="68">
        <v>25</v>
      </c>
      <c r="D244" s="79" t="s">
        <v>8</v>
      </c>
      <c r="E244" s="87" t="s">
        <v>139</v>
      </c>
      <c r="F244" s="127"/>
      <c r="G244" s="128"/>
      <c r="H244" s="128"/>
      <c r="I244" s="128"/>
      <c r="J244" s="128"/>
      <c r="K244" s="5"/>
    </row>
    <row r="245" spans="2:11" ht="14.25" customHeight="1" x14ac:dyDescent="0.15">
      <c r="B245" s="246"/>
      <c r="C245" s="68">
        <v>26</v>
      </c>
      <c r="D245" s="79" t="s">
        <v>9</v>
      </c>
      <c r="E245" s="87" t="s">
        <v>139</v>
      </c>
      <c r="F245" s="127"/>
      <c r="G245" s="128"/>
      <c r="H245" s="128"/>
      <c r="I245" s="128"/>
      <c r="J245" s="128"/>
      <c r="K245" s="5"/>
    </row>
    <row r="246" spans="2:11" ht="14.25" customHeight="1" x14ac:dyDescent="0.15">
      <c r="B246" s="246"/>
      <c r="C246" s="68">
        <v>27</v>
      </c>
      <c r="D246" s="79" t="s">
        <v>10</v>
      </c>
      <c r="E246" s="81"/>
      <c r="F246" s="127"/>
      <c r="G246" s="128"/>
      <c r="H246" s="128"/>
      <c r="I246" s="128"/>
      <c r="J246" s="128"/>
      <c r="K246" s="5"/>
    </row>
    <row r="247" spans="2:11" ht="14.25" customHeight="1" x14ac:dyDescent="0.15">
      <c r="B247" s="246"/>
      <c r="C247" s="68">
        <v>28</v>
      </c>
      <c r="D247" s="79" t="s">
        <v>12</v>
      </c>
      <c r="E247" s="83"/>
      <c r="F247" s="127"/>
      <c r="G247" s="128"/>
      <c r="H247" s="128"/>
      <c r="I247" s="128"/>
      <c r="J247" s="128"/>
      <c r="K247" s="5"/>
    </row>
    <row r="248" spans="2:11" ht="14.25" customHeight="1" x14ac:dyDescent="0.15">
      <c r="B248" s="246"/>
      <c r="C248" s="68">
        <v>29</v>
      </c>
      <c r="D248" s="79" t="s">
        <v>13</v>
      </c>
      <c r="E248" s="83"/>
      <c r="F248" s="127"/>
      <c r="G248" s="128"/>
      <c r="H248" s="128"/>
      <c r="I248" s="128"/>
      <c r="J248" s="128"/>
      <c r="K248" s="5"/>
    </row>
    <row r="249" spans="2:11" ht="14.25" customHeight="1" thickBot="1" x14ac:dyDescent="0.2">
      <c r="B249" s="247"/>
      <c r="C249" s="72">
        <v>30</v>
      </c>
      <c r="D249" s="116" t="s">
        <v>14</v>
      </c>
      <c r="E249" s="138" t="s">
        <v>140</v>
      </c>
      <c r="F249" s="129"/>
      <c r="G249" s="130"/>
      <c r="H249" s="130"/>
      <c r="I249" s="130"/>
      <c r="J249" s="130"/>
      <c r="K249" s="6"/>
    </row>
    <row r="250" spans="2:11" ht="14.25" customHeight="1" x14ac:dyDescent="0.15">
      <c r="B250" s="251" t="s">
        <v>155</v>
      </c>
      <c r="C250" s="65">
        <v>1</v>
      </c>
      <c r="D250" s="77" t="s">
        <v>16</v>
      </c>
      <c r="E250" s="67" t="s">
        <v>140</v>
      </c>
      <c r="F250" s="134"/>
      <c r="G250" s="135"/>
      <c r="H250" s="135"/>
      <c r="I250" s="135"/>
      <c r="J250" s="135"/>
      <c r="K250" s="4"/>
    </row>
    <row r="251" spans="2:11" ht="14.25" customHeight="1" x14ac:dyDescent="0.15">
      <c r="B251" s="252"/>
      <c r="C251" s="68">
        <v>2</v>
      </c>
      <c r="D251" s="79" t="s">
        <v>75</v>
      </c>
      <c r="E251" s="62"/>
      <c r="F251" s="127"/>
      <c r="G251" s="128"/>
      <c r="H251" s="128"/>
      <c r="I251" s="128"/>
      <c r="J251" s="128"/>
      <c r="K251" s="5"/>
    </row>
    <row r="252" spans="2:11" ht="14.25" customHeight="1" x14ac:dyDescent="0.15">
      <c r="B252" s="252"/>
      <c r="C252" s="68">
        <v>3</v>
      </c>
      <c r="D252" s="79" t="s">
        <v>0</v>
      </c>
      <c r="E252" s="62"/>
      <c r="F252" s="127"/>
      <c r="G252" s="128"/>
      <c r="H252" s="128"/>
      <c r="I252" s="128"/>
      <c r="J252" s="128"/>
      <c r="K252" s="5"/>
    </row>
    <row r="253" spans="2:11" ht="14.25" customHeight="1" x14ac:dyDescent="0.15">
      <c r="B253" s="252"/>
      <c r="C253" s="68">
        <v>4</v>
      </c>
      <c r="D253" s="79" t="s">
        <v>2</v>
      </c>
      <c r="E253" s="62" t="s">
        <v>140</v>
      </c>
      <c r="F253" s="127"/>
      <c r="G253" s="128"/>
      <c r="H253" s="128"/>
      <c r="I253" s="128"/>
      <c r="J253" s="128"/>
      <c r="K253" s="5"/>
    </row>
    <row r="254" spans="2:11" ht="14.25" customHeight="1" x14ac:dyDescent="0.15">
      <c r="B254" s="252"/>
      <c r="C254" s="68">
        <v>5</v>
      </c>
      <c r="D254" s="79" t="s">
        <v>141</v>
      </c>
      <c r="E254" s="80" t="s">
        <v>140</v>
      </c>
      <c r="F254" s="127"/>
      <c r="G254" s="128"/>
      <c r="H254" s="128"/>
      <c r="I254" s="128"/>
      <c r="J254" s="128"/>
      <c r="K254" s="5"/>
    </row>
    <row r="255" spans="2:11" ht="14.25" customHeight="1" x14ac:dyDescent="0.15">
      <c r="B255" s="252"/>
      <c r="C255" s="68">
        <v>6</v>
      </c>
      <c r="D255" s="79" t="s">
        <v>13</v>
      </c>
      <c r="E255" s="86"/>
      <c r="F255" s="127"/>
      <c r="G255" s="128"/>
      <c r="H255" s="128"/>
      <c r="I255" s="128"/>
      <c r="J255" s="128"/>
      <c r="K255" s="5"/>
    </row>
    <row r="256" spans="2:11" ht="14.25" customHeight="1" x14ac:dyDescent="0.15">
      <c r="B256" s="252"/>
      <c r="C256" s="68">
        <v>7</v>
      </c>
      <c r="D256" s="79" t="s">
        <v>14</v>
      </c>
      <c r="E256" s="62"/>
      <c r="F256" s="127"/>
      <c r="G256" s="128"/>
      <c r="H256" s="128"/>
      <c r="I256" s="128"/>
      <c r="J256" s="128"/>
      <c r="K256" s="5"/>
    </row>
    <row r="257" spans="2:11" ht="14.25" customHeight="1" x14ac:dyDescent="0.15">
      <c r="B257" s="252"/>
      <c r="C257" s="68">
        <v>8</v>
      </c>
      <c r="D257" s="79" t="s">
        <v>6</v>
      </c>
      <c r="E257" s="80"/>
      <c r="F257" s="127"/>
      <c r="G257" s="128"/>
      <c r="H257" s="128"/>
      <c r="I257" s="128"/>
      <c r="J257" s="128"/>
      <c r="K257" s="5"/>
    </row>
    <row r="258" spans="2:11" ht="14.25" customHeight="1" x14ac:dyDescent="0.15">
      <c r="B258" s="252"/>
      <c r="C258" s="68">
        <v>9</v>
      </c>
      <c r="D258" s="69" t="s">
        <v>8</v>
      </c>
      <c r="E258" s="102"/>
      <c r="F258" s="127"/>
      <c r="G258" s="128"/>
      <c r="H258" s="128"/>
      <c r="I258" s="128"/>
      <c r="J258" s="128"/>
      <c r="K258" s="5"/>
    </row>
    <row r="259" spans="2:11" ht="14.25" customHeight="1" x14ac:dyDescent="0.15">
      <c r="B259" s="252"/>
      <c r="C259" s="68">
        <v>10</v>
      </c>
      <c r="D259" s="69" t="s">
        <v>9</v>
      </c>
      <c r="E259" s="102"/>
      <c r="F259" s="127"/>
      <c r="G259" s="128"/>
      <c r="H259" s="128"/>
      <c r="I259" s="128"/>
      <c r="J259" s="128"/>
      <c r="K259" s="5"/>
    </row>
    <row r="260" spans="2:11" ht="14.25" customHeight="1" x14ac:dyDescent="0.15">
      <c r="B260" s="252"/>
      <c r="C260" s="68">
        <v>11</v>
      </c>
      <c r="D260" s="69" t="s">
        <v>10</v>
      </c>
      <c r="E260" s="242" t="s">
        <v>182</v>
      </c>
      <c r="F260" s="127"/>
      <c r="G260" s="128"/>
      <c r="H260" s="128"/>
      <c r="I260" s="128"/>
      <c r="J260" s="128"/>
      <c r="K260" s="5"/>
    </row>
    <row r="261" spans="2:11" ht="14.25" customHeight="1" x14ac:dyDescent="0.15">
      <c r="B261" s="252"/>
      <c r="C261" s="68">
        <v>12</v>
      </c>
      <c r="D261" s="69" t="s">
        <v>12</v>
      </c>
      <c r="E261" s="103"/>
      <c r="F261" s="127"/>
      <c r="G261" s="128"/>
      <c r="H261" s="128"/>
      <c r="I261" s="128"/>
      <c r="J261" s="128"/>
      <c r="K261" s="5"/>
    </row>
    <row r="262" spans="2:11" ht="14.25" customHeight="1" x14ac:dyDescent="0.15">
      <c r="B262" s="252"/>
      <c r="C262" s="68">
        <v>13</v>
      </c>
      <c r="D262" s="69" t="s">
        <v>13</v>
      </c>
      <c r="E262" s="80"/>
      <c r="F262" s="127"/>
      <c r="G262" s="128"/>
      <c r="H262" s="128"/>
      <c r="I262" s="128"/>
      <c r="J262" s="128"/>
      <c r="K262" s="5"/>
    </row>
    <row r="263" spans="2:11" ht="14.25" customHeight="1" x14ac:dyDescent="0.15">
      <c r="B263" s="252"/>
      <c r="C263" s="68">
        <v>14</v>
      </c>
      <c r="D263" s="69" t="s">
        <v>14</v>
      </c>
      <c r="E263" s="80"/>
      <c r="F263" s="127"/>
      <c r="G263" s="128"/>
      <c r="H263" s="128"/>
      <c r="I263" s="128"/>
      <c r="J263" s="128"/>
      <c r="K263" s="5"/>
    </row>
    <row r="264" spans="2:11" ht="14.25" customHeight="1" x14ac:dyDescent="0.15">
      <c r="B264" s="252"/>
      <c r="C264" s="68">
        <v>15</v>
      </c>
      <c r="D264" s="69" t="s">
        <v>6</v>
      </c>
      <c r="E264" s="80"/>
      <c r="F264" s="127"/>
      <c r="G264" s="128"/>
      <c r="H264" s="128"/>
      <c r="I264" s="128"/>
      <c r="J264" s="128"/>
      <c r="K264" s="5"/>
    </row>
    <row r="265" spans="2:11" ht="14.25" customHeight="1" x14ac:dyDescent="0.15">
      <c r="B265" s="252"/>
      <c r="C265" s="68">
        <v>16</v>
      </c>
      <c r="D265" s="69" t="s">
        <v>8</v>
      </c>
      <c r="E265" s="80"/>
      <c r="F265" s="127"/>
      <c r="G265" s="128"/>
      <c r="H265" s="128"/>
      <c r="I265" s="128"/>
      <c r="J265" s="128"/>
      <c r="K265" s="5"/>
    </row>
    <row r="266" spans="2:11" ht="14.25" customHeight="1" x14ac:dyDescent="0.15">
      <c r="B266" s="252"/>
      <c r="C266" s="68">
        <v>17</v>
      </c>
      <c r="D266" s="69" t="s">
        <v>9</v>
      </c>
      <c r="E266" s="80"/>
      <c r="F266" s="127"/>
      <c r="G266" s="128"/>
      <c r="H266" s="128"/>
      <c r="I266" s="128"/>
      <c r="J266" s="128"/>
      <c r="K266" s="5"/>
    </row>
    <row r="267" spans="2:11" ht="14.25" customHeight="1" x14ac:dyDescent="0.15">
      <c r="B267" s="252"/>
      <c r="C267" s="68">
        <v>18</v>
      </c>
      <c r="D267" s="69" t="s">
        <v>10</v>
      </c>
      <c r="E267" s="80"/>
      <c r="F267" s="127"/>
      <c r="G267" s="128"/>
      <c r="H267" s="128"/>
      <c r="I267" s="128"/>
      <c r="J267" s="128"/>
      <c r="K267" s="5"/>
    </row>
    <row r="268" spans="2:11" ht="14.25" customHeight="1" x14ac:dyDescent="0.15">
      <c r="B268" s="252"/>
      <c r="C268" s="68">
        <v>19</v>
      </c>
      <c r="D268" s="69" t="s">
        <v>12</v>
      </c>
      <c r="E268" s="80"/>
      <c r="F268" s="127"/>
      <c r="G268" s="128"/>
      <c r="H268" s="128"/>
      <c r="I268" s="128"/>
      <c r="J268" s="128"/>
      <c r="K268" s="5"/>
    </row>
    <row r="269" spans="2:11" ht="14.25" customHeight="1" x14ac:dyDescent="0.15">
      <c r="B269" s="252"/>
      <c r="C269" s="68">
        <v>20</v>
      </c>
      <c r="D269" s="69" t="s">
        <v>13</v>
      </c>
      <c r="E269" s="80"/>
      <c r="F269" s="127"/>
      <c r="G269" s="128"/>
      <c r="H269" s="128"/>
      <c r="I269" s="128"/>
      <c r="J269" s="128"/>
      <c r="K269" s="5"/>
    </row>
    <row r="270" spans="2:11" ht="14.25" customHeight="1" x14ac:dyDescent="0.15">
      <c r="B270" s="252"/>
      <c r="C270" s="68">
        <v>21</v>
      </c>
      <c r="D270" s="69" t="s">
        <v>14</v>
      </c>
      <c r="E270" s="104"/>
      <c r="F270" s="127"/>
      <c r="G270" s="128"/>
      <c r="H270" s="128"/>
      <c r="I270" s="128"/>
      <c r="J270" s="128"/>
      <c r="K270" s="5"/>
    </row>
    <row r="271" spans="2:11" ht="14.25" customHeight="1" x14ac:dyDescent="0.15">
      <c r="B271" s="252"/>
      <c r="C271" s="68">
        <v>22</v>
      </c>
      <c r="D271" s="69" t="s">
        <v>6</v>
      </c>
      <c r="E271" s="80" t="s">
        <v>161</v>
      </c>
      <c r="F271" s="127"/>
      <c r="G271" s="128"/>
      <c r="H271" s="128"/>
      <c r="I271" s="128"/>
      <c r="J271" s="128"/>
      <c r="K271" s="5"/>
    </row>
    <row r="272" spans="2:11" ht="14.25" customHeight="1" x14ac:dyDescent="0.15">
      <c r="B272" s="252"/>
      <c r="C272" s="68">
        <v>23</v>
      </c>
      <c r="D272" s="69" t="s">
        <v>8</v>
      </c>
      <c r="E272" s="80" t="s">
        <v>142</v>
      </c>
      <c r="F272" s="127"/>
      <c r="G272" s="128"/>
      <c r="H272" s="128"/>
      <c r="I272" s="128"/>
      <c r="J272" s="128"/>
      <c r="K272" s="5"/>
    </row>
    <row r="273" spans="2:11" ht="14.25" customHeight="1" x14ac:dyDescent="0.15">
      <c r="B273" s="252"/>
      <c r="C273" s="68">
        <v>24</v>
      </c>
      <c r="D273" s="69" t="s">
        <v>9</v>
      </c>
      <c r="E273" s="80"/>
      <c r="F273" s="127"/>
      <c r="G273" s="128"/>
      <c r="H273" s="128"/>
      <c r="I273" s="128"/>
      <c r="J273" s="128"/>
      <c r="K273" s="5"/>
    </row>
    <row r="274" spans="2:11" ht="14.25" customHeight="1" x14ac:dyDescent="0.15">
      <c r="B274" s="252"/>
      <c r="C274" s="68">
        <v>25</v>
      </c>
      <c r="D274" s="69" t="s">
        <v>10</v>
      </c>
      <c r="E274" s="102" t="s">
        <v>143</v>
      </c>
      <c r="F274" s="127"/>
      <c r="G274" s="128"/>
      <c r="H274" s="128"/>
      <c r="I274" s="128"/>
      <c r="J274" s="128"/>
      <c r="K274" s="5"/>
    </row>
    <row r="275" spans="2:11" ht="14.25" customHeight="1" x14ac:dyDescent="0.15">
      <c r="B275" s="252"/>
      <c r="C275" s="68">
        <v>26</v>
      </c>
      <c r="D275" s="69" t="s">
        <v>12</v>
      </c>
      <c r="E275" s="102" t="s">
        <v>143</v>
      </c>
      <c r="F275" s="127"/>
      <c r="G275" s="128"/>
      <c r="H275" s="128"/>
      <c r="I275" s="128"/>
      <c r="J275" s="128"/>
      <c r="K275" s="5"/>
    </row>
    <row r="276" spans="2:11" ht="14.25" customHeight="1" x14ac:dyDescent="0.15">
      <c r="B276" s="252"/>
      <c r="C276" s="68">
        <v>27</v>
      </c>
      <c r="D276" s="69" t="s">
        <v>13</v>
      </c>
      <c r="E276" s="102" t="s">
        <v>143</v>
      </c>
      <c r="F276" s="127"/>
      <c r="G276" s="128"/>
      <c r="H276" s="128"/>
      <c r="I276" s="128"/>
      <c r="J276" s="128"/>
      <c r="K276" s="5"/>
    </row>
    <row r="277" spans="2:11" ht="14.25" customHeight="1" x14ac:dyDescent="0.15">
      <c r="B277" s="252"/>
      <c r="C277" s="68">
        <v>28</v>
      </c>
      <c r="D277" s="69" t="s">
        <v>14</v>
      </c>
      <c r="E277" s="80"/>
      <c r="F277" s="127"/>
      <c r="G277" s="128"/>
      <c r="H277" s="128"/>
      <c r="I277" s="128"/>
      <c r="J277" s="128"/>
      <c r="K277" s="5"/>
    </row>
    <row r="278" spans="2:11" ht="14.25" customHeight="1" x14ac:dyDescent="0.15">
      <c r="B278" s="252"/>
      <c r="C278" s="68">
        <v>29</v>
      </c>
      <c r="D278" s="69" t="s">
        <v>6</v>
      </c>
      <c r="E278" s="80"/>
      <c r="F278" s="127"/>
      <c r="G278" s="128"/>
      <c r="H278" s="128"/>
      <c r="I278" s="128"/>
      <c r="J278" s="128"/>
      <c r="K278" s="5"/>
    </row>
    <row r="279" spans="2:11" ht="14.25" customHeight="1" x14ac:dyDescent="0.15">
      <c r="B279" s="252"/>
      <c r="C279" s="68">
        <v>30</v>
      </c>
      <c r="D279" s="69" t="s">
        <v>75</v>
      </c>
      <c r="E279" s="80"/>
      <c r="F279" s="127"/>
      <c r="G279" s="128"/>
      <c r="H279" s="128"/>
      <c r="I279" s="128"/>
      <c r="J279" s="128"/>
      <c r="K279" s="5"/>
    </row>
    <row r="280" spans="2:11" ht="14.25" customHeight="1" thickBot="1" x14ac:dyDescent="0.2">
      <c r="B280" s="253"/>
      <c r="C280" s="72">
        <v>31</v>
      </c>
      <c r="D280" s="116" t="s">
        <v>9</v>
      </c>
      <c r="E280" s="64"/>
      <c r="F280" s="129"/>
      <c r="G280" s="130"/>
      <c r="H280" s="130"/>
      <c r="I280" s="130"/>
      <c r="J280" s="130"/>
      <c r="K280" s="6"/>
    </row>
    <row r="281" spans="2:11" ht="14.25" customHeight="1" x14ac:dyDescent="0.15">
      <c r="B281" s="254" t="s">
        <v>156</v>
      </c>
      <c r="C281" s="65">
        <v>1</v>
      </c>
      <c r="D281" s="139" t="s">
        <v>2</v>
      </c>
      <c r="E281" s="67" t="s">
        <v>1</v>
      </c>
      <c r="F281" s="134"/>
      <c r="G281" s="135"/>
      <c r="H281" s="135"/>
      <c r="I281" s="135"/>
      <c r="J281" s="135"/>
      <c r="K281" s="4"/>
    </row>
    <row r="282" spans="2:11" ht="14.25" customHeight="1" x14ac:dyDescent="0.15">
      <c r="B282" s="255"/>
      <c r="C282" s="68">
        <v>2</v>
      </c>
      <c r="D282" s="79" t="s">
        <v>3</v>
      </c>
      <c r="E282" s="105"/>
      <c r="F282" s="127"/>
      <c r="G282" s="128"/>
      <c r="H282" s="128"/>
      <c r="I282" s="128"/>
      <c r="J282" s="128"/>
      <c r="K282" s="5"/>
    </row>
    <row r="283" spans="2:11" ht="14.25" customHeight="1" x14ac:dyDescent="0.15">
      <c r="B283" s="255"/>
      <c r="C283" s="68">
        <v>3</v>
      </c>
      <c r="D283" s="79" t="s">
        <v>4</v>
      </c>
      <c r="E283" s="105"/>
      <c r="F283" s="127"/>
      <c r="G283" s="128"/>
      <c r="H283" s="128"/>
      <c r="I283" s="128"/>
      <c r="J283" s="128"/>
      <c r="K283" s="5"/>
    </row>
    <row r="284" spans="2:11" ht="14.25" customHeight="1" x14ac:dyDescent="0.15">
      <c r="B284" s="255"/>
      <c r="C284" s="68">
        <v>4</v>
      </c>
      <c r="D284" s="79" t="s">
        <v>5</v>
      </c>
      <c r="E284" s="105"/>
      <c r="F284" s="127"/>
      <c r="G284" s="128"/>
      <c r="H284" s="128"/>
      <c r="I284" s="128"/>
      <c r="J284" s="128"/>
      <c r="K284" s="5"/>
    </row>
    <row r="285" spans="2:11" ht="14.25" customHeight="1" x14ac:dyDescent="0.15">
      <c r="B285" s="255"/>
      <c r="C285" s="68">
        <v>5</v>
      </c>
      <c r="D285" s="79" t="s">
        <v>6</v>
      </c>
      <c r="E285" s="106"/>
      <c r="F285" s="127"/>
      <c r="G285" s="128"/>
      <c r="H285" s="128"/>
      <c r="I285" s="128"/>
      <c r="J285" s="128"/>
      <c r="K285" s="5"/>
    </row>
    <row r="286" spans="2:11" ht="14.25" customHeight="1" x14ac:dyDescent="0.15">
      <c r="B286" s="255"/>
      <c r="C286" s="68">
        <v>6</v>
      </c>
      <c r="D286" s="69" t="s">
        <v>8</v>
      </c>
      <c r="E286" s="80"/>
      <c r="F286" s="127"/>
      <c r="G286" s="128"/>
      <c r="H286" s="128"/>
      <c r="I286" s="128"/>
      <c r="J286" s="128"/>
      <c r="K286" s="5"/>
    </row>
    <row r="287" spans="2:11" ht="14.25" customHeight="1" x14ac:dyDescent="0.15">
      <c r="B287" s="255"/>
      <c r="C287" s="68">
        <v>7</v>
      </c>
      <c r="D287" s="69" t="s">
        <v>9</v>
      </c>
      <c r="E287" s="80"/>
      <c r="F287" s="127"/>
      <c r="G287" s="128"/>
      <c r="H287" s="128"/>
      <c r="I287" s="128"/>
      <c r="J287" s="128"/>
      <c r="K287" s="5"/>
    </row>
    <row r="288" spans="2:11" ht="14.25" customHeight="1" x14ac:dyDescent="0.15">
      <c r="B288" s="255"/>
      <c r="C288" s="68">
        <v>8</v>
      </c>
      <c r="D288" s="70" t="s">
        <v>10</v>
      </c>
      <c r="E288" s="80" t="s">
        <v>11</v>
      </c>
      <c r="F288" s="127"/>
      <c r="G288" s="128"/>
      <c r="H288" s="128"/>
      <c r="I288" s="128"/>
      <c r="J288" s="128"/>
      <c r="K288" s="5"/>
    </row>
    <row r="289" spans="2:11" ht="14.25" customHeight="1" x14ac:dyDescent="0.15">
      <c r="B289" s="255"/>
      <c r="C289" s="68">
        <v>9</v>
      </c>
      <c r="D289" s="69" t="s">
        <v>12</v>
      </c>
      <c r="E289" s="80" t="s">
        <v>7</v>
      </c>
      <c r="F289" s="127"/>
      <c r="G289" s="128"/>
      <c r="H289" s="128"/>
      <c r="I289" s="128"/>
      <c r="J289" s="128"/>
      <c r="K289" s="5"/>
    </row>
    <row r="290" spans="2:11" ht="14.25" customHeight="1" x14ac:dyDescent="0.15">
      <c r="B290" s="255"/>
      <c r="C290" s="68">
        <v>10</v>
      </c>
      <c r="D290" s="69" t="s">
        <v>13</v>
      </c>
      <c r="E290" s="80" t="s">
        <v>144</v>
      </c>
      <c r="F290" s="127"/>
      <c r="G290" s="128"/>
      <c r="H290" s="128"/>
      <c r="I290" s="128"/>
      <c r="J290" s="128"/>
      <c r="K290" s="5"/>
    </row>
    <row r="291" spans="2:11" ht="14.25" customHeight="1" x14ac:dyDescent="0.15">
      <c r="B291" s="255"/>
      <c r="C291" s="68">
        <v>11</v>
      </c>
      <c r="D291" s="69" t="s">
        <v>14</v>
      </c>
      <c r="E291" s="80" t="s">
        <v>144</v>
      </c>
      <c r="F291" s="127"/>
      <c r="G291" s="128"/>
      <c r="H291" s="128"/>
      <c r="I291" s="128"/>
      <c r="J291" s="128"/>
      <c r="K291" s="5"/>
    </row>
    <row r="292" spans="2:11" ht="14.25" customHeight="1" x14ac:dyDescent="0.15">
      <c r="B292" s="255"/>
      <c r="C292" s="68">
        <v>12</v>
      </c>
      <c r="D292" s="69" t="s">
        <v>6</v>
      </c>
      <c r="E292" s="80" t="s">
        <v>145</v>
      </c>
      <c r="F292" s="127"/>
      <c r="G292" s="128"/>
      <c r="H292" s="128"/>
      <c r="I292" s="128"/>
      <c r="J292" s="128"/>
      <c r="K292" s="5"/>
    </row>
    <row r="293" spans="2:11" ht="14.25" customHeight="1" x14ac:dyDescent="0.15">
      <c r="B293" s="255"/>
      <c r="C293" s="68">
        <v>13</v>
      </c>
      <c r="D293" s="69" t="s">
        <v>8</v>
      </c>
      <c r="E293" s="80" t="s">
        <v>183</v>
      </c>
      <c r="F293" s="127"/>
      <c r="G293" s="128"/>
      <c r="H293" s="128"/>
      <c r="I293" s="128"/>
      <c r="J293" s="128"/>
      <c r="K293" s="5"/>
    </row>
    <row r="294" spans="2:11" ht="14.25" customHeight="1" x14ac:dyDescent="0.15">
      <c r="B294" s="255"/>
      <c r="C294" s="68">
        <v>14</v>
      </c>
      <c r="D294" s="69" t="s">
        <v>9</v>
      </c>
      <c r="E294" s="80" t="s">
        <v>160</v>
      </c>
      <c r="F294" s="127"/>
      <c r="G294" s="128"/>
      <c r="H294" s="128"/>
      <c r="I294" s="128"/>
      <c r="J294" s="128"/>
      <c r="K294" s="5"/>
    </row>
    <row r="295" spans="2:11" ht="14.25" customHeight="1" x14ac:dyDescent="0.15">
      <c r="B295" s="255"/>
      <c r="C295" s="68">
        <v>15</v>
      </c>
      <c r="D295" s="69" t="s">
        <v>10</v>
      </c>
      <c r="E295" s="80" t="s">
        <v>69</v>
      </c>
      <c r="F295" s="127"/>
      <c r="G295" s="128"/>
      <c r="H295" s="128"/>
      <c r="I295" s="128"/>
      <c r="J295" s="128"/>
      <c r="K295" s="5"/>
    </row>
    <row r="296" spans="2:11" ht="14.25" customHeight="1" x14ac:dyDescent="0.15">
      <c r="B296" s="255"/>
      <c r="C296" s="68">
        <v>16</v>
      </c>
      <c r="D296" s="69" t="s">
        <v>12</v>
      </c>
      <c r="E296" s="107"/>
      <c r="F296" s="127"/>
      <c r="G296" s="128"/>
      <c r="H296" s="128"/>
      <c r="I296" s="128"/>
      <c r="J296" s="128"/>
      <c r="K296" s="5"/>
    </row>
    <row r="297" spans="2:11" ht="14.25" customHeight="1" x14ac:dyDescent="0.15">
      <c r="B297" s="255"/>
      <c r="C297" s="68">
        <v>17</v>
      </c>
      <c r="D297" s="69" t="s">
        <v>13</v>
      </c>
      <c r="E297" s="80" t="s">
        <v>146</v>
      </c>
      <c r="F297" s="127"/>
      <c r="G297" s="128"/>
      <c r="H297" s="128"/>
      <c r="I297" s="128"/>
      <c r="J297" s="128"/>
      <c r="K297" s="5"/>
    </row>
    <row r="298" spans="2:11" ht="14.25" customHeight="1" x14ac:dyDescent="0.15">
      <c r="B298" s="255"/>
      <c r="C298" s="68">
        <v>18</v>
      </c>
      <c r="D298" s="69" t="s">
        <v>14</v>
      </c>
      <c r="E298" s="80"/>
      <c r="F298" s="127"/>
      <c r="G298" s="128"/>
      <c r="H298" s="128"/>
      <c r="I298" s="128"/>
      <c r="J298" s="128"/>
      <c r="K298" s="5"/>
    </row>
    <row r="299" spans="2:11" ht="14.25" customHeight="1" x14ac:dyDescent="0.15">
      <c r="B299" s="255"/>
      <c r="C299" s="68">
        <v>19</v>
      </c>
      <c r="D299" s="69" t="s">
        <v>6</v>
      </c>
      <c r="E299" s="80"/>
      <c r="F299" s="127"/>
      <c r="G299" s="128"/>
      <c r="H299" s="128"/>
      <c r="I299" s="128"/>
      <c r="J299" s="128"/>
      <c r="K299" s="5"/>
    </row>
    <row r="300" spans="2:11" ht="14.25" customHeight="1" x14ac:dyDescent="0.15">
      <c r="B300" s="255"/>
      <c r="C300" s="68">
        <v>20</v>
      </c>
      <c r="D300" s="69" t="s">
        <v>8</v>
      </c>
      <c r="E300" s="80" t="s">
        <v>204</v>
      </c>
      <c r="F300" s="127"/>
      <c r="G300" s="128"/>
      <c r="H300" s="128"/>
      <c r="I300" s="128"/>
      <c r="J300" s="128"/>
      <c r="K300" s="5"/>
    </row>
    <row r="301" spans="2:11" ht="14.25" customHeight="1" x14ac:dyDescent="0.15">
      <c r="B301" s="255"/>
      <c r="C301" s="68">
        <v>21</v>
      </c>
      <c r="D301" s="69" t="s">
        <v>9</v>
      </c>
      <c r="E301" s="80" t="s">
        <v>15</v>
      </c>
      <c r="F301" s="127"/>
      <c r="G301" s="128"/>
      <c r="H301" s="128"/>
      <c r="I301" s="128"/>
      <c r="J301" s="128"/>
      <c r="K301" s="5"/>
    </row>
    <row r="302" spans="2:11" ht="14.25" customHeight="1" x14ac:dyDescent="0.15">
      <c r="B302" s="255"/>
      <c r="C302" s="68">
        <v>22</v>
      </c>
      <c r="D302" s="69" t="s">
        <v>10</v>
      </c>
      <c r="E302" s="80" t="s">
        <v>159</v>
      </c>
      <c r="F302" s="127"/>
      <c r="G302" s="128"/>
      <c r="H302" s="128"/>
      <c r="I302" s="128"/>
      <c r="J302" s="128"/>
      <c r="K302" s="5"/>
    </row>
    <row r="303" spans="2:11" ht="14.25" customHeight="1" x14ac:dyDescent="0.15">
      <c r="B303" s="255"/>
      <c r="C303" s="68">
        <v>23</v>
      </c>
      <c r="D303" s="69" t="s">
        <v>12</v>
      </c>
      <c r="E303" s="80" t="s">
        <v>194</v>
      </c>
      <c r="F303" s="127"/>
      <c r="G303" s="128"/>
      <c r="H303" s="128"/>
      <c r="I303" s="128"/>
      <c r="J303" s="128"/>
      <c r="K303" s="5"/>
    </row>
    <row r="304" spans="2:11" ht="14.25" customHeight="1" x14ac:dyDescent="0.15">
      <c r="B304" s="255"/>
      <c r="C304" s="68">
        <v>24</v>
      </c>
      <c r="D304" s="69" t="s">
        <v>13</v>
      </c>
      <c r="E304" s="80"/>
      <c r="F304" s="127"/>
      <c r="G304" s="128"/>
      <c r="H304" s="128"/>
      <c r="I304" s="128"/>
      <c r="J304" s="128"/>
      <c r="K304" s="5"/>
    </row>
    <row r="305" spans="2:11" ht="14.25" customHeight="1" x14ac:dyDescent="0.15">
      <c r="B305" s="255"/>
      <c r="C305" s="68">
        <v>25</v>
      </c>
      <c r="D305" s="69" t="s">
        <v>14</v>
      </c>
      <c r="E305" s="80"/>
      <c r="F305" s="127"/>
      <c r="G305" s="128"/>
      <c r="H305" s="128"/>
      <c r="I305" s="128"/>
      <c r="J305" s="128"/>
      <c r="K305" s="5"/>
    </row>
    <row r="306" spans="2:11" ht="14.25" customHeight="1" x14ac:dyDescent="0.15">
      <c r="B306" s="255"/>
      <c r="C306" s="68">
        <v>26</v>
      </c>
      <c r="D306" s="69" t="s">
        <v>6</v>
      </c>
      <c r="E306" s="80"/>
      <c r="F306" s="127"/>
      <c r="G306" s="128"/>
      <c r="H306" s="128"/>
      <c r="I306" s="128"/>
      <c r="J306" s="128"/>
      <c r="K306" s="5"/>
    </row>
    <row r="307" spans="2:11" ht="14.25" customHeight="1" x14ac:dyDescent="0.15">
      <c r="B307" s="255"/>
      <c r="C307" s="68">
        <v>27</v>
      </c>
      <c r="D307" s="69" t="s">
        <v>8</v>
      </c>
      <c r="E307" s="80"/>
      <c r="F307" s="127"/>
      <c r="G307" s="128"/>
      <c r="H307" s="128"/>
      <c r="I307" s="128"/>
      <c r="J307" s="128"/>
      <c r="K307" s="5"/>
    </row>
    <row r="308" spans="2:11" ht="14.25" customHeight="1" x14ac:dyDescent="0.15">
      <c r="B308" s="255"/>
      <c r="C308" s="68">
        <v>28</v>
      </c>
      <c r="D308" s="69" t="s">
        <v>9</v>
      </c>
      <c r="E308" s="80"/>
      <c r="F308" s="127"/>
      <c r="G308" s="128"/>
      <c r="H308" s="128"/>
      <c r="I308" s="128"/>
      <c r="J308" s="128"/>
      <c r="K308" s="5"/>
    </row>
    <row r="309" spans="2:11" ht="14.25" customHeight="1" x14ac:dyDescent="0.15">
      <c r="B309" s="255"/>
      <c r="C309" s="68">
        <v>29</v>
      </c>
      <c r="D309" s="69" t="s">
        <v>10</v>
      </c>
      <c r="E309" s="80"/>
      <c r="F309" s="127"/>
      <c r="G309" s="128"/>
      <c r="H309" s="128"/>
      <c r="I309" s="128"/>
      <c r="J309" s="128"/>
      <c r="K309" s="5"/>
    </row>
    <row r="310" spans="2:11" ht="14.25" customHeight="1" x14ac:dyDescent="0.15">
      <c r="B310" s="255"/>
      <c r="C310" s="68">
        <v>30</v>
      </c>
      <c r="D310" s="69" t="s">
        <v>3</v>
      </c>
      <c r="E310" s="80"/>
      <c r="F310" s="127"/>
      <c r="G310" s="128"/>
      <c r="H310" s="128"/>
      <c r="I310" s="128"/>
      <c r="J310" s="128"/>
      <c r="K310" s="5"/>
    </row>
    <row r="311" spans="2:11" ht="14.25" customHeight="1" thickBot="1" x14ac:dyDescent="0.2">
      <c r="B311" s="256"/>
      <c r="C311" s="72">
        <v>31</v>
      </c>
      <c r="D311" s="116" t="s">
        <v>13</v>
      </c>
      <c r="E311" s="64"/>
      <c r="F311" s="129"/>
      <c r="G311" s="130"/>
      <c r="H311" s="130"/>
      <c r="I311" s="130"/>
      <c r="J311" s="130"/>
      <c r="K311" s="6"/>
    </row>
    <row r="312" spans="2:11" ht="14.25" customHeight="1" x14ac:dyDescent="0.15">
      <c r="B312" s="248" t="s">
        <v>165</v>
      </c>
      <c r="C312" s="65">
        <v>1</v>
      </c>
      <c r="D312" s="77" t="s">
        <v>5</v>
      </c>
      <c r="E312" s="131"/>
      <c r="F312" s="134"/>
      <c r="G312" s="135"/>
      <c r="H312" s="135"/>
      <c r="I312" s="135"/>
      <c r="J312" s="135"/>
      <c r="K312" s="4"/>
    </row>
    <row r="313" spans="2:11" ht="14.25" customHeight="1" x14ac:dyDescent="0.15">
      <c r="B313" s="249"/>
      <c r="C313" s="68">
        <v>2</v>
      </c>
      <c r="D313" s="79" t="s">
        <v>16</v>
      </c>
      <c r="E313" s="83"/>
      <c r="F313" s="127"/>
      <c r="G313" s="128"/>
      <c r="H313" s="128"/>
      <c r="I313" s="128"/>
      <c r="J313" s="128"/>
      <c r="K313" s="5"/>
    </row>
    <row r="314" spans="2:11" ht="14.25" customHeight="1" x14ac:dyDescent="0.15">
      <c r="B314" s="249"/>
      <c r="C314" s="68">
        <v>3</v>
      </c>
      <c r="D314" s="79" t="s">
        <v>75</v>
      </c>
      <c r="E314" s="86" t="s">
        <v>17</v>
      </c>
      <c r="F314" s="127"/>
      <c r="G314" s="128"/>
      <c r="H314" s="128"/>
      <c r="I314" s="128"/>
      <c r="J314" s="128"/>
      <c r="K314" s="5"/>
    </row>
    <row r="315" spans="2:11" ht="14.25" customHeight="1" x14ac:dyDescent="0.15">
      <c r="B315" s="249"/>
      <c r="C315" s="68">
        <v>4</v>
      </c>
      <c r="D315" s="79" t="s">
        <v>0</v>
      </c>
      <c r="E315" s="86" t="s">
        <v>17</v>
      </c>
      <c r="F315" s="127"/>
      <c r="G315" s="128"/>
      <c r="H315" s="128"/>
      <c r="I315" s="128"/>
      <c r="J315" s="128"/>
      <c r="K315" s="5"/>
    </row>
    <row r="316" spans="2:11" ht="14.25" customHeight="1" x14ac:dyDescent="0.15">
      <c r="B316" s="249"/>
      <c r="C316" s="68">
        <v>5</v>
      </c>
      <c r="D316" s="79" t="s">
        <v>2</v>
      </c>
      <c r="E316" s="108"/>
      <c r="F316" s="127"/>
      <c r="G316" s="128"/>
      <c r="H316" s="128"/>
      <c r="I316" s="128"/>
      <c r="J316" s="128"/>
      <c r="K316" s="5"/>
    </row>
    <row r="317" spans="2:11" ht="14.25" customHeight="1" x14ac:dyDescent="0.15">
      <c r="B317" s="249"/>
      <c r="C317" s="68">
        <v>6</v>
      </c>
      <c r="D317" s="79" t="s">
        <v>3</v>
      </c>
      <c r="E317" s="87"/>
      <c r="F317" s="127"/>
      <c r="G317" s="128"/>
      <c r="H317" s="128"/>
      <c r="I317" s="128"/>
      <c r="J317" s="128"/>
      <c r="K317" s="5"/>
    </row>
    <row r="318" spans="2:11" ht="14.25" customHeight="1" x14ac:dyDescent="0.15">
      <c r="B318" s="249"/>
      <c r="C318" s="68">
        <v>7</v>
      </c>
      <c r="D318" s="79" t="s">
        <v>13</v>
      </c>
      <c r="E318" s="87"/>
      <c r="F318" s="127"/>
      <c r="G318" s="128"/>
      <c r="H318" s="128"/>
      <c r="I318" s="128"/>
      <c r="J318" s="128"/>
      <c r="K318" s="5"/>
    </row>
    <row r="319" spans="2:11" ht="14.25" customHeight="1" x14ac:dyDescent="0.15">
      <c r="B319" s="249"/>
      <c r="C319" s="68">
        <v>8</v>
      </c>
      <c r="D319" s="79" t="s">
        <v>14</v>
      </c>
      <c r="E319" s="87"/>
      <c r="F319" s="127"/>
      <c r="G319" s="128"/>
      <c r="H319" s="128"/>
      <c r="I319" s="128"/>
      <c r="J319" s="128"/>
      <c r="K319" s="5"/>
    </row>
    <row r="320" spans="2:11" ht="14.25" customHeight="1" x14ac:dyDescent="0.15">
      <c r="B320" s="249"/>
      <c r="C320" s="68">
        <v>9</v>
      </c>
      <c r="D320" s="79" t="s">
        <v>6</v>
      </c>
      <c r="E320" s="108"/>
      <c r="F320" s="127"/>
      <c r="G320" s="128"/>
      <c r="H320" s="128"/>
      <c r="I320" s="128"/>
      <c r="J320" s="128"/>
      <c r="K320" s="5"/>
    </row>
    <row r="321" spans="2:11" ht="14.25" customHeight="1" x14ac:dyDescent="0.15">
      <c r="B321" s="249"/>
      <c r="C321" s="68">
        <v>10</v>
      </c>
      <c r="D321" s="79" t="s">
        <v>8</v>
      </c>
      <c r="E321" s="84"/>
      <c r="F321" s="127"/>
      <c r="G321" s="128"/>
      <c r="H321" s="128"/>
      <c r="I321" s="128"/>
      <c r="J321" s="128"/>
      <c r="K321" s="5"/>
    </row>
    <row r="322" spans="2:11" ht="14.25" customHeight="1" x14ac:dyDescent="0.15">
      <c r="B322" s="249"/>
      <c r="C322" s="68">
        <v>11</v>
      </c>
      <c r="D322" s="79" t="s">
        <v>9</v>
      </c>
      <c r="E322" s="83" t="s">
        <v>18</v>
      </c>
      <c r="F322" s="127"/>
      <c r="G322" s="128"/>
      <c r="H322" s="128"/>
      <c r="I322" s="128"/>
      <c r="J322" s="128"/>
      <c r="K322" s="5"/>
    </row>
    <row r="323" spans="2:11" ht="14.25" customHeight="1" x14ac:dyDescent="0.15">
      <c r="B323" s="249"/>
      <c r="C323" s="68">
        <v>12</v>
      </c>
      <c r="D323" s="82" t="s">
        <v>10</v>
      </c>
      <c r="E323" s="87" t="s">
        <v>147</v>
      </c>
      <c r="F323" s="127"/>
      <c r="G323" s="128"/>
      <c r="H323" s="128"/>
      <c r="I323" s="128"/>
      <c r="J323" s="128"/>
      <c r="K323" s="5"/>
    </row>
    <row r="324" spans="2:11" ht="14.25" customHeight="1" x14ac:dyDescent="0.15">
      <c r="B324" s="249"/>
      <c r="C324" s="68">
        <v>13</v>
      </c>
      <c r="D324" s="79" t="s">
        <v>12</v>
      </c>
      <c r="E324" s="87"/>
      <c r="F324" s="127"/>
      <c r="G324" s="128"/>
      <c r="H324" s="128"/>
      <c r="I324" s="128"/>
      <c r="J324" s="128"/>
      <c r="K324" s="5"/>
    </row>
    <row r="325" spans="2:11" ht="14.25" customHeight="1" x14ac:dyDescent="0.15">
      <c r="B325" s="249"/>
      <c r="C325" s="68">
        <v>14</v>
      </c>
      <c r="D325" s="79" t="s">
        <v>13</v>
      </c>
      <c r="E325" s="87"/>
      <c r="F325" s="127"/>
      <c r="G325" s="128"/>
      <c r="H325" s="128"/>
      <c r="I325" s="128"/>
      <c r="J325" s="128"/>
      <c r="K325" s="5"/>
    </row>
    <row r="326" spans="2:11" ht="14.25" customHeight="1" x14ac:dyDescent="0.15">
      <c r="B326" s="249"/>
      <c r="C326" s="68">
        <v>15</v>
      </c>
      <c r="D326" s="79" t="s">
        <v>14</v>
      </c>
      <c r="E326" s="83"/>
      <c r="F326" s="127"/>
      <c r="G326" s="128"/>
      <c r="H326" s="128"/>
      <c r="I326" s="128"/>
      <c r="J326" s="128"/>
      <c r="K326" s="5"/>
    </row>
    <row r="327" spans="2:11" ht="14.25" customHeight="1" x14ac:dyDescent="0.15">
      <c r="B327" s="249"/>
      <c r="C327" s="68">
        <v>16</v>
      </c>
      <c r="D327" s="79" t="s">
        <v>6</v>
      </c>
      <c r="E327" s="83"/>
      <c r="F327" s="127"/>
      <c r="G327" s="128"/>
      <c r="H327" s="128"/>
      <c r="I327" s="128"/>
      <c r="J327" s="128"/>
      <c r="K327" s="5"/>
    </row>
    <row r="328" spans="2:11" ht="14.25" customHeight="1" x14ac:dyDescent="0.15">
      <c r="B328" s="249"/>
      <c r="C328" s="68">
        <v>17</v>
      </c>
      <c r="D328" s="79" t="s">
        <v>8</v>
      </c>
      <c r="E328" s="86"/>
      <c r="F328" s="127"/>
      <c r="G328" s="128"/>
      <c r="H328" s="128"/>
      <c r="I328" s="128"/>
      <c r="J328" s="128"/>
      <c r="K328" s="5"/>
    </row>
    <row r="329" spans="2:11" ht="14.25" customHeight="1" x14ac:dyDescent="0.15">
      <c r="B329" s="249"/>
      <c r="C329" s="68">
        <v>18</v>
      </c>
      <c r="D329" s="79" t="s">
        <v>9</v>
      </c>
      <c r="E329" s="86"/>
      <c r="F329" s="127"/>
      <c r="G329" s="128"/>
      <c r="H329" s="128"/>
      <c r="I329" s="128"/>
      <c r="J329" s="128"/>
      <c r="K329" s="5"/>
    </row>
    <row r="330" spans="2:11" ht="14.25" customHeight="1" x14ac:dyDescent="0.15">
      <c r="B330" s="249"/>
      <c r="C330" s="68">
        <v>19</v>
      </c>
      <c r="D330" s="79" t="s">
        <v>10</v>
      </c>
      <c r="E330" s="62"/>
      <c r="F330" s="127"/>
      <c r="G330" s="128"/>
      <c r="H330" s="128"/>
      <c r="I330" s="128"/>
      <c r="J330" s="128"/>
      <c r="K330" s="5"/>
    </row>
    <row r="331" spans="2:11" ht="14.25" customHeight="1" x14ac:dyDescent="0.15">
      <c r="B331" s="249"/>
      <c r="C331" s="68">
        <v>20</v>
      </c>
      <c r="D331" s="79" t="s">
        <v>12</v>
      </c>
      <c r="E331" s="62"/>
      <c r="F331" s="127"/>
      <c r="G331" s="128"/>
      <c r="H331" s="128"/>
      <c r="I331" s="128"/>
      <c r="J331" s="128"/>
      <c r="K331" s="5"/>
    </row>
    <row r="332" spans="2:11" ht="14.25" customHeight="1" x14ac:dyDescent="0.15">
      <c r="B332" s="249"/>
      <c r="C332" s="68">
        <v>21</v>
      </c>
      <c r="D332" s="79" t="s">
        <v>13</v>
      </c>
      <c r="E332" s="83"/>
      <c r="F332" s="127"/>
      <c r="G332" s="128"/>
      <c r="H332" s="128"/>
      <c r="I332" s="128"/>
      <c r="J332" s="128"/>
      <c r="K332" s="5"/>
    </row>
    <row r="333" spans="2:11" ht="14.25" customHeight="1" x14ac:dyDescent="0.15">
      <c r="B333" s="249"/>
      <c r="C333" s="68">
        <v>22</v>
      </c>
      <c r="D333" s="79" t="s">
        <v>14</v>
      </c>
      <c r="E333" s="62"/>
      <c r="F333" s="127"/>
      <c r="G333" s="128"/>
      <c r="H333" s="128"/>
      <c r="I333" s="128"/>
      <c r="J333" s="128"/>
      <c r="K333" s="5"/>
    </row>
    <row r="334" spans="2:11" ht="14.25" customHeight="1" x14ac:dyDescent="0.15">
      <c r="B334" s="249"/>
      <c r="C334" s="68">
        <v>23</v>
      </c>
      <c r="D334" s="79" t="s">
        <v>6</v>
      </c>
      <c r="E334" s="62"/>
      <c r="F334" s="127"/>
      <c r="G334" s="128"/>
      <c r="H334" s="128"/>
      <c r="I334" s="128"/>
      <c r="J334" s="128"/>
      <c r="K334" s="5"/>
    </row>
    <row r="335" spans="2:11" ht="14.25" customHeight="1" x14ac:dyDescent="0.15">
      <c r="B335" s="249"/>
      <c r="C335" s="68">
        <v>24</v>
      </c>
      <c r="D335" s="79" t="s">
        <v>8</v>
      </c>
      <c r="E335" s="83"/>
      <c r="F335" s="127"/>
      <c r="G335" s="128"/>
      <c r="H335" s="128"/>
      <c r="I335" s="128"/>
      <c r="J335" s="128"/>
      <c r="K335" s="5"/>
    </row>
    <row r="336" spans="2:11" ht="14.25" customHeight="1" x14ac:dyDescent="0.15">
      <c r="B336" s="249"/>
      <c r="C336" s="68">
        <v>25</v>
      </c>
      <c r="D336" s="79" t="s">
        <v>9</v>
      </c>
      <c r="E336" s="62"/>
      <c r="F336" s="127"/>
      <c r="G336" s="128"/>
      <c r="H336" s="128"/>
      <c r="I336" s="128"/>
      <c r="J336" s="128"/>
      <c r="K336" s="5"/>
    </row>
    <row r="337" spans="2:11" ht="14.25" customHeight="1" x14ac:dyDescent="0.15">
      <c r="B337" s="249"/>
      <c r="C337" s="68">
        <v>26</v>
      </c>
      <c r="D337" s="79" t="s">
        <v>10</v>
      </c>
      <c r="E337" s="62"/>
      <c r="F337" s="127"/>
      <c r="G337" s="128"/>
      <c r="H337" s="128"/>
      <c r="I337" s="128"/>
      <c r="J337" s="128"/>
      <c r="K337" s="5"/>
    </row>
    <row r="338" spans="2:11" ht="14.25" customHeight="1" x14ac:dyDescent="0.15">
      <c r="B338" s="249"/>
      <c r="C338" s="68">
        <v>27</v>
      </c>
      <c r="D338" s="79" t="s">
        <v>12</v>
      </c>
      <c r="E338" s="62"/>
      <c r="F338" s="127"/>
      <c r="G338" s="128"/>
      <c r="H338" s="128"/>
      <c r="I338" s="128"/>
      <c r="J338" s="128"/>
      <c r="K338" s="5"/>
    </row>
    <row r="339" spans="2:11" ht="14.25" customHeight="1" thickBot="1" x14ac:dyDescent="0.2">
      <c r="B339" s="250"/>
      <c r="C339" s="72">
        <v>28</v>
      </c>
      <c r="D339" s="116" t="s">
        <v>13</v>
      </c>
      <c r="E339" s="140" t="s">
        <v>148</v>
      </c>
      <c r="F339" s="129"/>
      <c r="G339" s="130"/>
      <c r="H339" s="130"/>
      <c r="I339" s="130"/>
      <c r="J339" s="130"/>
      <c r="K339" s="6"/>
    </row>
    <row r="340" spans="2:11" ht="14.25" customHeight="1" x14ac:dyDescent="0.15">
      <c r="B340" s="245" t="s">
        <v>157</v>
      </c>
      <c r="C340" s="65">
        <v>1</v>
      </c>
      <c r="D340" s="77" t="s">
        <v>5</v>
      </c>
      <c r="E340" s="51" t="s">
        <v>169</v>
      </c>
      <c r="F340" s="134"/>
      <c r="G340" s="135"/>
      <c r="H340" s="135"/>
      <c r="I340" s="135"/>
      <c r="J340" s="135"/>
      <c r="K340" s="4"/>
    </row>
    <row r="341" spans="2:11" ht="14.25" customHeight="1" x14ac:dyDescent="0.15">
      <c r="B341" s="246"/>
      <c r="C341" s="68">
        <v>2</v>
      </c>
      <c r="D341" s="79" t="s">
        <v>16</v>
      </c>
      <c r="E341" s="52" t="s">
        <v>196</v>
      </c>
      <c r="F341" s="127"/>
      <c r="G341" s="128"/>
      <c r="H341" s="128"/>
      <c r="I341" s="128"/>
      <c r="J341" s="128"/>
      <c r="K341" s="5"/>
    </row>
    <row r="342" spans="2:11" ht="14.25" customHeight="1" x14ac:dyDescent="0.15">
      <c r="B342" s="246"/>
      <c r="C342" s="68">
        <v>3</v>
      </c>
      <c r="D342" s="79" t="s">
        <v>75</v>
      </c>
      <c r="E342" s="53"/>
      <c r="F342" s="127"/>
      <c r="G342" s="128"/>
      <c r="H342" s="128"/>
      <c r="I342" s="128"/>
      <c r="J342" s="128"/>
      <c r="K342" s="5"/>
    </row>
    <row r="343" spans="2:11" ht="14.25" customHeight="1" x14ac:dyDescent="0.15">
      <c r="B343" s="246"/>
      <c r="C343" s="68">
        <v>4</v>
      </c>
      <c r="D343" s="79" t="s">
        <v>0</v>
      </c>
      <c r="E343" s="53"/>
      <c r="F343" s="127"/>
      <c r="G343" s="128"/>
      <c r="H343" s="128"/>
      <c r="I343" s="128"/>
      <c r="J343" s="128"/>
      <c r="K343" s="5"/>
    </row>
    <row r="344" spans="2:11" ht="14.25" customHeight="1" x14ac:dyDescent="0.15">
      <c r="B344" s="246"/>
      <c r="C344" s="68">
        <v>5</v>
      </c>
      <c r="D344" s="79" t="s">
        <v>2</v>
      </c>
      <c r="E344" s="53" t="s">
        <v>195</v>
      </c>
      <c r="F344" s="127"/>
      <c r="G344" s="128"/>
      <c r="H344" s="128"/>
      <c r="I344" s="128"/>
      <c r="J344" s="128"/>
      <c r="K344" s="5"/>
    </row>
    <row r="345" spans="2:11" ht="14.25" customHeight="1" x14ac:dyDescent="0.15">
      <c r="B345" s="246"/>
      <c r="C345" s="68">
        <v>6</v>
      </c>
      <c r="D345" s="79" t="s">
        <v>3</v>
      </c>
      <c r="E345" s="53"/>
      <c r="F345" s="127"/>
      <c r="G345" s="128"/>
      <c r="H345" s="128"/>
      <c r="I345" s="128"/>
      <c r="J345" s="128"/>
      <c r="K345" s="5"/>
    </row>
    <row r="346" spans="2:11" ht="14.25" customHeight="1" x14ac:dyDescent="0.15">
      <c r="B346" s="246"/>
      <c r="C346" s="68">
        <v>7</v>
      </c>
      <c r="D346" s="79" t="s">
        <v>13</v>
      </c>
      <c r="E346" s="53" t="s">
        <v>195</v>
      </c>
      <c r="F346" s="127"/>
      <c r="G346" s="128"/>
      <c r="H346" s="128"/>
      <c r="I346" s="128"/>
      <c r="J346" s="128"/>
      <c r="K346" s="5"/>
    </row>
    <row r="347" spans="2:11" ht="14.25" customHeight="1" x14ac:dyDescent="0.15">
      <c r="B347" s="246"/>
      <c r="C347" s="68">
        <v>8</v>
      </c>
      <c r="D347" s="79" t="s">
        <v>14</v>
      </c>
      <c r="E347" s="53" t="s">
        <v>195</v>
      </c>
      <c r="F347" s="127"/>
      <c r="G347" s="128"/>
      <c r="H347" s="128"/>
      <c r="I347" s="128"/>
      <c r="J347" s="128"/>
      <c r="K347" s="5"/>
    </row>
    <row r="348" spans="2:11" ht="14.25" customHeight="1" x14ac:dyDescent="0.15">
      <c r="B348" s="246"/>
      <c r="C348" s="68">
        <v>9</v>
      </c>
      <c r="D348" s="79" t="s">
        <v>6</v>
      </c>
      <c r="E348" s="53"/>
      <c r="F348" s="127"/>
      <c r="G348" s="128"/>
      <c r="H348" s="128"/>
      <c r="I348" s="128"/>
      <c r="J348" s="128"/>
      <c r="K348" s="5"/>
    </row>
    <row r="349" spans="2:11" ht="14.25" customHeight="1" x14ac:dyDescent="0.15">
      <c r="B349" s="246"/>
      <c r="C349" s="68">
        <v>10</v>
      </c>
      <c r="D349" s="79" t="s">
        <v>8</v>
      </c>
      <c r="E349" s="52" t="s">
        <v>149</v>
      </c>
      <c r="F349" s="127"/>
      <c r="G349" s="128"/>
      <c r="H349" s="128"/>
      <c r="I349" s="128"/>
      <c r="J349" s="128"/>
      <c r="K349" s="5"/>
    </row>
    <row r="350" spans="2:11" ht="14.25" customHeight="1" x14ac:dyDescent="0.15">
      <c r="B350" s="246"/>
      <c r="C350" s="68">
        <v>11</v>
      </c>
      <c r="D350" s="79" t="s">
        <v>9</v>
      </c>
      <c r="E350" s="53"/>
      <c r="F350" s="127"/>
      <c r="G350" s="128"/>
      <c r="H350" s="128"/>
      <c r="I350" s="128"/>
      <c r="J350" s="128"/>
      <c r="K350" s="5"/>
    </row>
    <row r="351" spans="2:11" ht="14.25" customHeight="1" x14ac:dyDescent="0.15">
      <c r="B351" s="246"/>
      <c r="C351" s="68">
        <v>12</v>
      </c>
      <c r="D351" s="79" t="s">
        <v>10</v>
      </c>
      <c r="E351" s="53"/>
      <c r="F351" s="127"/>
      <c r="G351" s="128"/>
      <c r="H351" s="128"/>
      <c r="I351" s="128"/>
      <c r="J351" s="128"/>
      <c r="K351" s="5"/>
    </row>
    <row r="352" spans="2:11" ht="14.25" customHeight="1" x14ac:dyDescent="0.15">
      <c r="B352" s="246"/>
      <c r="C352" s="68">
        <v>13</v>
      </c>
      <c r="D352" s="79" t="s">
        <v>12</v>
      </c>
      <c r="E352" s="53"/>
      <c r="F352" s="127"/>
      <c r="G352" s="128"/>
      <c r="H352" s="128"/>
      <c r="I352" s="128"/>
      <c r="J352" s="128"/>
      <c r="K352" s="5"/>
    </row>
    <row r="353" spans="2:11" ht="14.25" customHeight="1" x14ac:dyDescent="0.15">
      <c r="B353" s="246"/>
      <c r="C353" s="68">
        <v>14</v>
      </c>
      <c r="D353" s="79" t="s">
        <v>13</v>
      </c>
      <c r="E353" s="53"/>
      <c r="F353" s="127"/>
      <c r="G353" s="128"/>
      <c r="H353" s="128"/>
      <c r="I353" s="128"/>
      <c r="J353" s="128"/>
      <c r="K353" s="5"/>
    </row>
    <row r="354" spans="2:11" ht="14.25" customHeight="1" x14ac:dyDescent="0.15">
      <c r="B354" s="246"/>
      <c r="C354" s="68">
        <v>15</v>
      </c>
      <c r="D354" s="79" t="s">
        <v>14</v>
      </c>
      <c r="E354" s="52"/>
      <c r="F354" s="127"/>
      <c r="G354" s="128"/>
      <c r="H354" s="128"/>
      <c r="I354" s="128"/>
      <c r="J354" s="128"/>
      <c r="K354" s="5"/>
    </row>
    <row r="355" spans="2:11" ht="14.25" customHeight="1" x14ac:dyDescent="0.15">
      <c r="B355" s="246"/>
      <c r="C355" s="68">
        <v>16</v>
      </c>
      <c r="D355" s="79" t="s">
        <v>6</v>
      </c>
      <c r="E355" s="109"/>
      <c r="F355" s="127"/>
      <c r="G355" s="128"/>
      <c r="H355" s="128"/>
      <c r="I355" s="128"/>
      <c r="J355" s="128"/>
      <c r="K355" s="5"/>
    </row>
    <row r="356" spans="2:11" ht="14.25" customHeight="1" x14ac:dyDescent="0.15">
      <c r="B356" s="246"/>
      <c r="C356" s="68">
        <v>17</v>
      </c>
      <c r="D356" s="79" t="s">
        <v>8</v>
      </c>
      <c r="E356" s="110"/>
      <c r="F356" s="127"/>
      <c r="G356" s="128"/>
      <c r="H356" s="128"/>
      <c r="I356" s="128"/>
      <c r="J356" s="128"/>
      <c r="K356" s="5"/>
    </row>
    <row r="357" spans="2:11" ht="14.25" customHeight="1" x14ac:dyDescent="0.15">
      <c r="B357" s="246"/>
      <c r="C357" s="68">
        <v>18</v>
      </c>
      <c r="D357" s="79" t="s">
        <v>9</v>
      </c>
      <c r="E357" s="111"/>
      <c r="F357" s="127"/>
      <c r="G357" s="128"/>
      <c r="H357" s="128"/>
      <c r="I357" s="128"/>
      <c r="J357" s="128"/>
      <c r="K357" s="5"/>
    </row>
    <row r="358" spans="2:11" ht="14.25" customHeight="1" x14ac:dyDescent="0.15">
      <c r="B358" s="246"/>
      <c r="C358" s="68">
        <v>19</v>
      </c>
      <c r="D358" s="79" t="s">
        <v>10</v>
      </c>
      <c r="E358" s="112" t="s">
        <v>19</v>
      </c>
      <c r="F358" s="127"/>
      <c r="G358" s="128"/>
      <c r="H358" s="128"/>
      <c r="I358" s="128"/>
      <c r="J358" s="128"/>
      <c r="K358" s="5"/>
    </row>
    <row r="359" spans="2:11" ht="14.25" customHeight="1" x14ac:dyDescent="0.15">
      <c r="B359" s="246"/>
      <c r="C359" s="68">
        <v>20</v>
      </c>
      <c r="D359" s="79" t="s">
        <v>12</v>
      </c>
      <c r="E359" s="109" t="s">
        <v>20</v>
      </c>
      <c r="F359" s="127"/>
      <c r="G359" s="128"/>
      <c r="H359" s="128"/>
      <c r="I359" s="128"/>
      <c r="J359" s="128"/>
      <c r="K359" s="5"/>
    </row>
    <row r="360" spans="2:11" ht="14.25" customHeight="1" x14ac:dyDescent="0.15">
      <c r="B360" s="246"/>
      <c r="C360" s="68">
        <v>21</v>
      </c>
      <c r="D360" s="82" t="s">
        <v>13</v>
      </c>
      <c r="E360" s="53" t="s">
        <v>21</v>
      </c>
      <c r="F360" s="127"/>
      <c r="G360" s="128"/>
      <c r="H360" s="128"/>
      <c r="I360" s="128"/>
      <c r="J360" s="128"/>
      <c r="K360" s="5"/>
    </row>
    <row r="361" spans="2:11" ht="14.25" customHeight="1" x14ac:dyDescent="0.15">
      <c r="B361" s="246"/>
      <c r="C361" s="68">
        <v>22</v>
      </c>
      <c r="D361" s="79" t="s">
        <v>14</v>
      </c>
      <c r="E361" s="100" t="s">
        <v>207</v>
      </c>
      <c r="F361" s="127"/>
      <c r="G361" s="128"/>
      <c r="H361" s="128"/>
      <c r="I361" s="128"/>
      <c r="J361" s="128"/>
      <c r="K361" s="5"/>
    </row>
    <row r="362" spans="2:11" ht="14.25" customHeight="1" x14ac:dyDescent="0.15">
      <c r="B362" s="246"/>
      <c r="C362" s="68">
        <v>23</v>
      </c>
      <c r="D362" s="79" t="s">
        <v>6</v>
      </c>
      <c r="E362" s="113" t="s">
        <v>206</v>
      </c>
      <c r="F362" s="127"/>
      <c r="G362" s="128"/>
      <c r="H362" s="128"/>
      <c r="I362" s="128"/>
      <c r="J362" s="128"/>
      <c r="K362" s="5"/>
    </row>
    <row r="363" spans="2:11" ht="14.25" customHeight="1" x14ac:dyDescent="0.15">
      <c r="B363" s="246"/>
      <c r="C363" s="68">
        <v>24</v>
      </c>
      <c r="D363" s="79" t="s">
        <v>8</v>
      </c>
      <c r="E363" s="113" t="s">
        <v>205</v>
      </c>
      <c r="F363" s="127"/>
      <c r="G363" s="128"/>
      <c r="H363" s="128"/>
      <c r="I363" s="128"/>
      <c r="J363" s="128"/>
      <c r="K363" s="5"/>
    </row>
    <row r="364" spans="2:11" ht="14.25" customHeight="1" x14ac:dyDescent="0.15">
      <c r="B364" s="246"/>
      <c r="C364" s="68">
        <v>25</v>
      </c>
      <c r="D364" s="79" t="s">
        <v>9</v>
      </c>
      <c r="E364" s="113"/>
      <c r="F364" s="127"/>
      <c r="G364" s="128"/>
      <c r="H364" s="128"/>
      <c r="I364" s="128"/>
      <c r="J364" s="128"/>
      <c r="K364" s="5"/>
    </row>
    <row r="365" spans="2:11" ht="14.25" customHeight="1" x14ac:dyDescent="0.15">
      <c r="B365" s="246"/>
      <c r="C365" s="68">
        <v>26</v>
      </c>
      <c r="D365" s="79" t="s">
        <v>10</v>
      </c>
      <c r="E365" s="114"/>
      <c r="F365" s="127"/>
      <c r="G365" s="128"/>
      <c r="H365" s="128"/>
      <c r="I365" s="128"/>
      <c r="J365" s="128"/>
      <c r="K365" s="5"/>
    </row>
    <row r="366" spans="2:11" ht="14.25" customHeight="1" x14ac:dyDescent="0.15">
      <c r="B366" s="246"/>
      <c r="C366" s="68">
        <v>27</v>
      </c>
      <c r="D366" s="79" t="s">
        <v>12</v>
      </c>
      <c r="E366" s="52"/>
      <c r="F366" s="127"/>
      <c r="G366" s="128"/>
      <c r="H366" s="128"/>
      <c r="I366" s="128"/>
      <c r="J366" s="128"/>
      <c r="K366" s="5"/>
    </row>
    <row r="367" spans="2:11" ht="14.25" customHeight="1" x14ac:dyDescent="0.15">
      <c r="B367" s="246"/>
      <c r="C367" s="68">
        <v>28</v>
      </c>
      <c r="D367" s="79" t="s">
        <v>13</v>
      </c>
      <c r="E367" s="244" t="s">
        <v>158</v>
      </c>
      <c r="F367" s="127"/>
      <c r="G367" s="128"/>
      <c r="H367" s="128"/>
      <c r="I367" s="128"/>
      <c r="J367" s="128"/>
      <c r="K367" s="5"/>
    </row>
    <row r="368" spans="2:11" ht="14.25" customHeight="1" x14ac:dyDescent="0.15">
      <c r="B368" s="246"/>
      <c r="C368" s="68">
        <v>29</v>
      </c>
      <c r="D368" s="79" t="s">
        <v>14</v>
      </c>
      <c r="E368" s="53"/>
      <c r="F368" s="127"/>
      <c r="G368" s="128"/>
      <c r="H368" s="128"/>
      <c r="I368" s="128"/>
      <c r="J368" s="128"/>
      <c r="K368" s="5"/>
    </row>
    <row r="369" spans="2:11" ht="14.25" customHeight="1" x14ac:dyDescent="0.15">
      <c r="B369" s="246"/>
      <c r="C369" s="68">
        <v>30</v>
      </c>
      <c r="D369" s="79" t="s">
        <v>16</v>
      </c>
      <c r="E369" s="53"/>
      <c r="F369" s="127"/>
      <c r="G369" s="128"/>
      <c r="H369" s="128"/>
      <c r="I369" s="128"/>
      <c r="J369" s="128"/>
      <c r="K369" s="5"/>
    </row>
    <row r="370" spans="2:11" ht="14.25" customHeight="1" thickBot="1" x14ac:dyDescent="0.2">
      <c r="B370" s="247"/>
      <c r="C370" s="72">
        <v>31</v>
      </c>
      <c r="D370" s="116" t="s">
        <v>8</v>
      </c>
      <c r="E370" s="64"/>
      <c r="F370" s="129"/>
      <c r="G370" s="130"/>
      <c r="H370" s="130"/>
      <c r="I370" s="130"/>
      <c r="J370" s="130"/>
      <c r="K370" s="6"/>
    </row>
    <row r="371" spans="2:11" ht="14.25" customHeight="1" x14ac:dyDescent="0.15"/>
  </sheetData>
  <mergeCells count="21">
    <mergeCell ref="B2:I2"/>
    <mergeCell ref="H4:K4"/>
    <mergeCell ref="B3:K3"/>
    <mergeCell ref="B4:B5"/>
    <mergeCell ref="C4:C5"/>
    <mergeCell ref="D4:D5"/>
    <mergeCell ref="E4:E5"/>
    <mergeCell ref="F4:F5"/>
    <mergeCell ref="G4:G5"/>
    <mergeCell ref="B67:B96"/>
    <mergeCell ref="B97:B127"/>
    <mergeCell ref="B128:B158"/>
    <mergeCell ref="B159:B188"/>
    <mergeCell ref="B6:B35"/>
    <mergeCell ref="B36:B66"/>
    <mergeCell ref="B340:B370"/>
    <mergeCell ref="B189:B219"/>
    <mergeCell ref="B220:B249"/>
    <mergeCell ref="B250:B280"/>
    <mergeCell ref="B281:B311"/>
    <mergeCell ref="B312:B339"/>
  </mergeCells>
  <phoneticPr fontId="4"/>
  <conditionalFormatting sqref="E359">
    <cfRule type="cellIs" dxfId="1575" priority="9" stopIfTrue="1" operator="equal">
      <formula>"土"</formula>
    </cfRule>
    <cfRule type="cellIs" dxfId="1574" priority="10" stopIfTrue="1" operator="equal">
      <formula>"日"</formula>
    </cfRule>
  </conditionalFormatting>
  <conditionalFormatting sqref="E34 E32 E6 E8:E9 E11:E13 C6:D35 E20:E21 E23:E24">
    <cfRule type="cellIs" dxfId="1573" priority="227" stopIfTrue="1" operator="equal">
      <formula>"土"</formula>
    </cfRule>
    <cfRule type="cellIs" dxfId="1572" priority="228" stopIfTrue="1" operator="equal">
      <formula>"日"</formula>
    </cfRule>
  </conditionalFormatting>
  <conditionalFormatting sqref="E15:E16">
    <cfRule type="cellIs" dxfId="1571" priority="225" stopIfTrue="1" operator="equal">
      <formula>"土"</formula>
    </cfRule>
    <cfRule type="cellIs" dxfId="1570" priority="226" stopIfTrue="1" operator="equal">
      <formula>"日"</formula>
    </cfRule>
  </conditionalFormatting>
  <conditionalFormatting sqref="E30">
    <cfRule type="cellIs" dxfId="1569" priority="223" stopIfTrue="1" operator="equal">
      <formula>"土"</formula>
    </cfRule>
    <cfRule type="cellIs" dxfId="1568" priority="224" stopIfTrue="1" operator="equal">
      <formula>"日"</formula>
    </cfRule>
  </conditionalFormatting>
  <conditionalFormatting sqref="E14">
    <cfRule type="cellIs" dxfId="1567" priority="221" stopIfTrue="1" operator="equal">
      <formula>"土"</formula>
    </cfRule>
    <cfRule type="cellIs" dxfId="1566" priority="222" stopIfTrue="1" operator="equal">
      <formula>"日"</formula>
    </cfRule>
  </conditionalFormatting>
  <conditionalFormatting sqref="E17:E19">
    <cfRule type="cellIs" dxfId="1565" priority="219" stopIfTrue="1" operator="equal">
      <formula>"土"</formula>
    </cfRule>
    <cfRule type="cellIs" dxfId="1564" priority="220" stopIfTrue="1" operator="equal">
      <formula>"日"</formula>
    </cfRule>
  </conditionalFormatting>
  <conditionalFormatting sqref="E26">
    <cfRule type="cellIs" dxfId="1563" priority="217" stopIfTrue="1" operator="equal">
      <formula>"土"</formula>
    </cfRule>
    <cfRule type="cellIs" dxfId="1562" priority="218" stopIfTrue="1" operator="equal">
      <formula>"日"</formula>
    </cfRule>
  </conditionalFormatting>
  <conditionalFormatting sqref="E7">
    <cfRule type="cellIs" dxfId="1561" priority="215" stopIfTrue="1" operator="equal">
      <formula>"土"</formula>
    </cfRule>
    <cfRule type="cellIs" dxfId="1560" priority="216" stopIfTrue="1" operator="equal">
      <formula>"日"</formula>
    </cfRule>
  </conditionalFormatting>
  <conditionalFormatting sqref="E27:E28">
    <cfRule type="cellIs" dxfId="1559" priority="213" stopIfTrue="1" operator="equal">
      <formula>"土"</formula>
    </cfRule>
    <cfRule type="cellIs" dxfId="1558" priority="214" stopIfTrue="1" operator="equal">
      <formula>"日"</formula>
    </cfRule>
  </conditionalFormatting>
  <conditionalFormatting sqref="E31">
    <cfRule type="cellIs" dxfId="1557" priority="211" stopIfTrue="1" operator="equal">
      <formula>"土"</formula>
    </cfRule>
    <cfRule type="cellIs" dxfId="1556" priority="212" stopIfTrue="1" operator="equal">
      <formula>"日"</formula>
    </cfRule>
  </conditionalFormatting>
  <conditionalFormatting sqref="E58:E59 E44:E45 E62:E63 E51 E55:E56 E36 E38:E40 C36:D59 E65 C61:D66 C60:E60">
    <cfRule type="cellIs" dxfId="1555" priority="209" stopIfTrue="1" operator="equal">
      <formula>"土"</formula>
    </cfRule>
    <cfRule type="cellIs" dxfId="1554" priority="210" stopIfTrue="1" operator="equal">
      <formula>"日"</formula>
    </cfRule>
  </conditionalFormatting>
  <conditionalFormatting sqref="E61">
    <cfRule type="cellIs" dxfId="1553" priority="207" stopIfTrue="1" operator="equal">
      <formula>"土"</formula>
    </cfRule>
    <cfRule type="cellIs" dxfId="1552" priority="208" stopIfTrue="1" operator="equal">
      <formula>"日"</formula>
    </cfRule>
  </conditionalFormatting>
  <conditionalFormatting sqref="E46:E47">
    <cfRule type="cellIs" dxfId="1551" priority="205" stopIfTrue="1" operator="equal">
      <formula>"土"</formula>
    </cfRule>
    <cfRule type="cellIs" dxfId="1550" priority="206" stopIfTrue="1" operator="equal">
      <formula>"日"</formula>
    </cfRule>
  </conditionalFormatting>
  <conditionalFormatting sqref="E52:E53">
    <cfRule type="cellIs" dxfId="1549" priority="203" stopIfTrue="1" operator="equal">
      <formula>"土"</formula>
    </cfRule>
    <cfRule type="cellIs" dxfId="1548" priority="204" stopIfTrue="1" operator="equal">
      <formula>"日"</formula>
    </cfRule>
  </conditionalFormatting>
  <conditionalFormatting sqref="E54">
    <cfRule type="cellIs" dxfId="1547" priority="201" stopIfTrue="1" operator="equal">
      <formula>"土"</formula>
    </cfRule>
    <cfRule type="cellIs" dxfId="1546" priority="202" stopIfTrue="1" operator="equal">
      <formula>"日"</formula>
    </cfRule>
  </conditionalFormatting>
  <conditionalFormatting sqref="E48">
    <cfRule type="cellIs" dxfId="1545" priority="199" stopIfTrue="1" operator="equal">
      <formula>"土"</formula>
    </cfRule>
    <cfRule type="cellIs" dxfId="1544" priority="200" stopIfTrue="1" operator="equal">
      <formula>"日"</formula>
    </cfRule>
  </conditionalFormatting>
  <conditionalFormatting sqref="E50">
    <cfRule type="cellIs" dxfId="1543" priority="197" stopIfTrue="1" operator="equal">
      <formula>"土"</formula>
    </cfRule>
    <cfRule type="cellIs" dxfId="1542" priority="198" stopIfTrue="1" operator="equal">
      <formula>"日"</formula>
    </cfRule>
  </conditionalFormatting>
  <conditionalFormatting sqref="E43">
    <cfRule type="cellIs" dxfId="1541" priority="195" stopIfTrue="1" operator="equal">
      <formula>"土"</formula>
    </cfRule>
    <cfRule type="cellIs" dxfId="1540" priority="196" stopIfTrue="1" operator="equal">
      <formula>"日"</formula>
    </cfRule>
  </conditionalFormatting>
  <conditionalFormatting sqref="E77:E80 E93:E94 E83:E91 C67:D80 E72:E74 E96 D82:D95 C82:C96 C81:E81">
    <cfRule type="cellIs" dxfId="1539" priority="193" stopIfTrue="1" operator="equal">
      <formula>"土"</formula>
    </cfRule>
    <cfRule type="cellIs" dxfId="1538" priority="194" stopIfTrue="1" operator="equal">
      <formula>"日"</formula>
    </cfRule>
  </conditionalFormatting>
  <conditionalFormatting sqref="E82">
    <cfRule type="cellIs" dxfId="1537" priority="191" stopIfTrue="1" operator="equal">
      <formula>"土"</formula>
    </cfRule>
    <cfRule type="cellIs" dxfId="1536" priority="192" stopIfTrue="1" operator="equal">
      <formula>"日"</formula>
    </cfRule>
  </conditionalFormatting>
  <conditionalFormatting sqref="E71">
    <cfRule type="cellIs" dxfId="1535" priority="189" stopIfTrue="1" operator="equal">
      <formula>"土"</formula>
    </cfRule>
    <cfRule type="cellIs" dxfId="1534" priority="190" stopIfTrue="1" operator="equal">
      <formula>"日"</formula>
    </cfRule>
  </conditionalFormatting>
  <conditionalFormatting sqref="E68">
    <cfRule type="cellIs" dxfId="1533" priority="187" stopIfTrue="1" operator="equal">
      <formula>"土"</formula>
    </cfRule>
    <cfRule type="cellIs" dxfId="1532" priority="188" stopIfTrue="1" operator="equal">
      <formula>"日"</formula>
    </cfRule>
  </conditionalFormatting>
  <conditionalFormatting sqref="E95">
    <cfRule type="cellIs" dxfId="1531" priority="185" stopIfTrue="1" operator="equal">
      <formula>"土"</formula>
    </cfRule>
    <cfRule type="cellIs" dxfId="1530" priority="186" stopIfTrue="1" operator="equal">
      <formula>"日"</formula>
    </cfRule>
  </conditionalFormatting>
  <conditionalFormatting sqref="E69">
    <cfRule type="cellIs" dxfId="1529" priority="183" stopIfTrue="1" operator="equal">
      <formula>"土"</formula>
    </cfRule>
    <cfRule type="cellIs" dxfId="1528" priority="184" stopIfTrue="1" operator="equal">
      <formula>"日"</formula>
    </cfRule>
  </conditionalFormatting>
  <conditionalFormatting sqref="E70">
    <cfRule type="cellIs" dxfId="1527" priority="181" stopIfTrue="1" operator="equal">
      <formula>"土"</formula>
    </cfRule>
    <cfRule type="cellIs" dxfId="1526" priority="182" stopIfTrue="1" operator="equal">
      <formula>"日"</formula>
    </cfRule>
  </conditionalFormatting>
  <conditionalFormatting sqref="E75:E76">
    <cfRule type="cellIs" dxfId="1525" priority="179" stopIfTrue="1" operator="equal">
      <formula>"土"</formula>
    </cfRule>
    <cfRule type="cellIs" dxfId="1524" priority="180" stopIfTrue="1" operator="equal">
      <formula>"日"</formula>
    </cfRule>
  </conditionalFormatting>
  <conditionalFormatting sqref="E92">
    <cfRule type="cellIs" dxfId="1523" priority="177" stopIfTrue="1" operator="equal">
      <formula>"土"</formula>
    </cfRule>
    <cfRule type="cellIs" dxfId="1522" priority="178" stopIfTrue="1" operator="equal">
      <formula>"日"</formula>
    </cfRule>
  </conditionalFormatting>
  <conditionalFormatting sqref="D96">
    <cfRule type="cellIs" dxfId="1521" priority="175" stopIfTrue="1" operator="equal">
      <formula>"土"</formula>
    </cfRule>
    <cfRule type="cellIs" dxfId="1520" priority="176" stopIfTrue="1" operator="equal">
      <formula>"日"</formula>
    </cfRule>
  </conditionalFormatting>
  <conditionalFormatting sqref="E101:E109 E111:E113 E124 C97:D127 E126 E97 E99 E117:E122">
    <cfRule type="cellIs" dxfId="1519" priority="173" stopIfTrue="1" operator="equal">
      <formula>"土"</formula>
    </cfRule>
    <cfRule type="cellIs" dxfId="1518" priority="174" stopIfTrue="1" operator="equal">
      <formula>"日"</formula>
    </cfRule>
  </conditionalFormatting>
  <conditionalFormatting sqref="E125">
    <cfRule type="cellIs" dxfId="1517" priority="171" stopIfTrue="1" operator="equal">
      <formula>"土"</formula>
    </cfRule>
    <cfRule type="cellIs" dxfId="1516" priority="172" stopIfTrue="1" operator="equal">
      <formula>"日"</formula>
    </cfRule>
  </conditionalFormatting>
  <conditionalFormatting sqref="E100">
    <cfRule type="cellIs" dxfId="1515" priority="169" stopIfTrue="1" operator="equal">
      <formula>"土"</formula>
    </cfRule>
    <cfRule type="cellIs" dxfId="1514" priority="170" stopIfTrue="1" operator="equal">
      <formula>"日"</formula>
    </cfRule>
  </conditionalFormatting>
  <conditionalFormatting sqref="E115">
    <cfRule type="cellIs" dxfId="1513" priority="167" stopIfTrue="1" operator="equal">
      <formula>"土"</formula>
    </cfRule>
    <cfRule type="cellIs" dxfId="1512" priority="168" stopIfTrue="1" operator="equal">
      <formula>"日"</formula>
    </cfRule>
  </conditionalFormatting>
  <conditionalFormatting sqref="E127">
    <cfRule type="cellIs" dxfId="1511" priority="165" stopIfTrue="1" operator="equal">
      <formula>"土"</formula>
    </cfRule>
    <cfRule type="cellIs" dxfId="1510" priority="166" stopIfTrue="1" operator="equal">
      <formula>"日"</formula>
    </cfRule>
  </conditionalFormatting>
  <conditionalFormatting sqref="E116">
    <cfRule type="cellIs" dxfId="1509" priority="163" stopIfTrue="1" operator="equal">
      <formula>"土"</formula>
    </cfRule>
    <cfRule type="cellIs" dxfId="1508" priority="164" stopIfTrue="1" operator="equal">
      <formula>"日"</formula>
    </cfRule>
  </conditionalFormatting>
  <conditionalFormatting sqref="E149 C128:D158 E139:E143 E136 E151 E153:E158 E145">
    <cfRule type="cellIs" dxfId="1507" priority="161" stopIfTrue="1" operator="equal">
      <formula>"土"</formula>
    </cfRule>
    <cfRule type="cellIs" dxfId="1506" priority="162" stopIfTrue="1" operator="equal">
      <formula>"日"</formula>
    </cfRule>
  </conditionalFormatting>
  <conditionalFormatting sqref="E137">
    <cfRule type="cellIs" dxfId="1505" priority="159" stopIfTrue="1" operator="equal">
      <formula>"土"</formula>
    </cfRule>
    <cfRule type="cellIs" dxfId="1504" priority="160" stopIfTrue="1" operator="equal">
      <formula>"日"</formula>
    </cfRule>
  </conditionalFormatting>
  <conditionalFormatting sqref="E133">
    <cfRule type="cellIs" dxfId="1503" priority="157" stopIfTrue="1" operator="equal">
      <formula>"土"</formula>
    </cfRule>
    <cfRule type="cellIs" dxfId="1502" priority="158" stopIfTrue="1" operator="equal">
      <formula>"日"</formula>
    </cfRule>
  </conditionalFormatting>
  <conditionalFormatting sqref="E132">
    <cfRule type="cellIs" dxfId="1501" priority="155" stopIfTrue="1" operator="equal">
      <formula>"土"</formula>
    </cfRule>
    <cfRule type="cellIs" dxfId="1500" priority="156" stopIfTrue="1" operator="equal">
      <formula>"日"</formula>
    </cfRule>
  </conditionalFormatting>
  <conditionalFormatting sqref="E129:E131">
    <cfRule type="cellIs" dxfId="1499" priority="153" stopIfTrue="1" operator="equal">
      <formula>"土"</formula>
    </cfRule>
    <cfRule type="cellIs" dxfId="1498" priority="154" stopIfTrue="1" operator="equal">
      <formula>"日"</formula>
    </cfRule>
  </conditionalFormatting>
  <conditionalFormatting sqref="E134:E135">
    <cfRule type="cellIs" dxfId="1497" priority="151" stopIfTrue="1" operator="equal">
      <formula>"土"</formula>
    </cfRule>
    <cfRule type="cellIs" dxfId="1496" priority="152" stopIfTrue="1" operator="equal">
      <formula>"日"</formula>
    </cfRule>
  </conditionalFormatting>
  <conditionalFormatting sqref="E138">
    <cfRule type="cellIs" dxfId="1495" priority="149" stopIfTrue="1" operator="equal">
      <formula>"土"</formula>
    </cfRule>
    <cfRule type="cellIs" dxfId="1494" priority="150" stopIfTrue="1" operator="equal">
      <formula>"日"</formula>
    </cfRule>
  </conditionalFormatting>
  <conditionalFormatting sqref="E146">
    <cfRule type="cellIs" dxfId="1493" priority="147" stopIfTrue="1" operator="equal">
      <formula>"土"</formula>
    </cfRule>
    <cfRule type="cellIs" dxfId="1492" priority="148" stopIfTrue="1" operator="equal">
      <formula>"日"</formula>
    </cfRule>
  </conditionalFormatting>
  <conditionalFormatting sqref="E144">
    <cfRule type="cellIs" dxfId="1491" priority="145" stopIfTrue="1" operator="equal">
      <formula>"土"</formula>
    </cfRule>
    <cfRule type="cellIs" dxfId="1490" priority="146" stopIfTrue="1" operator="equal">
      <formula>"日"</formula>
    </cfRule>
  </conditionalFormatting>
  <conditionalFormatting sqref="E147">
    <cfRule type="cellIs" dxfId="1489" priority="143" stopIfTrue="1" operator="equal">
      <formula>"土"</formula>
    </cfRule>
    <cfRule type="cellIs" dxfId="1488" priority="144" stopIfTrue="1" operator="equal">
      <formula>"日"</formula>
    </cfRule>
  </conditionalFormatting>
  <conditionalFormatting sqref="E167:E168 E177:E180 E184 E182 E174:E175 D159:D187 C159:C188">
    <cfRule type="cellIs" dxfId="1487" priority="141" stopIfTrue="1" operator="equal">
      <formula>"土"</formula>
    </cfRule>
    <cfRule type="cellIs" dxfId="1486" priority="142" stopIfTrue="1" operator="equal">
      <formula>"日"</formula>
    </cfRule>
  </conditionalFormatting>
  <conditionalFormatting sqref="E162">
    <cfRule type="cellIs" dxfId="1485" priority="139" stopIfTrue="1" operator="equal">
      <formula>"土"</formula>
    </cfRule>
    <cfRule type="cellIs" dxfId="1484" priority="140" stopIfTrue="1" operator="equal">
      <formula>"日"</formula>
    </cfRule>
  </conditionalFormatting>
  <conditionalFormatting sqref="E160">
    <cfRule type="cellIs" dxfId="1483" priority="137" stopIfTrue="1" operator="equal">
      <formula>"土"</formula>
    </cfRule>
    <cfRule type="cellIs" dxfId="1482" priority="138" stopIfTrue="1" operator="equal">
      <formula>"日"</formula>
    </cfRule>
  </conditionalFormatting>
  <conditionalFormatting sqref="E176">
    <cfRule type="cellIs" dxfId="1481" priority="135" stopIfTrue="1" operator="equal">
      <formula>"土"</formula>
    </cfRule>
    <cfRule type="cellIs" dxfId="1480" priority="136" stopIfTrue="1" operator="equal">
      <formula>"日"</formula>
    </cfRule>
  </conditionalFormatting>
  <conditionalFormatting sqref="E183">
    <cfRule type="cellIs" dxfId="1479" priority="133" stopIfTrue="1" operator="equal">
      <formula>"土"</formula>
    </cfRule>
    <cfRule type="cellIs" dxfId="1478" priority="134" stopIfTrue="1" operator="equal">
      <formula>"日"</formula>
    </cfRule>
  </conditionalFormatting>
  <conditionalFormatting sqref="E185:E187">
    <cfRule type="cellIs" dxfId="1477" priority="131" stopIfTrue="1" operator="equal">
      <formula>"土"</formula>
    </cfRule>
    <cfRule type="cellIs" dxfId="1476" priority="132" stopIfTrue="1" operator="equal">
      <formula>"日"</formula>
    </cfRule>
  </conditionalFormatting>
  <conditionalFormatting sqref="D188">
    <cfRule type="cellIs" dxfId="1475" priority="129" stopIfTrue="1" operator="equal">
      <formula>"土"</formula>
    </cfRule>
    <cfRule type="cellIs" dxfId="1474" priority="130" stopIfTrue="1" operator="equal">
      <formula>"日"</formula>
    </cfRule>
  </conditionalFormatting>
  <conditionalFormatting sqref="E188">
    <cfRule type="cellIs" dxfId="1473" priority="127" stopIfTrue="1" operator="equal">
      <formula>"土"</formula>
    </cfRule>
    <cfRule type="cellIs" dxfId="1472" priority="128" stopIfTrue="1" operator="equal">
      <formula>"日"</formula>
    </cfRule>
  </conditionalFormatting>
  <conditionalFormatting sqref="E181">
    <cfRule type="cellIs" dxfId="1471" priority="125" stopIfTrue="1" operator="equal">
      <formula>"土"</formula>
    </cfRule>
    <cfRule type="cellIs" dxfId="1470" priority="126" stopIfTrue="1" operator="equal">
      <formula>"日"</formula>
    </cfRule>
  </conditionalFormatting>
  <conditionalFormatting sqref="E163">
    <cfRule type="cellIs" dxfId="1469" priority="123" stopIfTrue="1" operator="equal">
      <formula>"土"</formula>
    </cfRule>
    <cfRule type="cellIs" dxfId="1468" priority="124" stopIfTrue="1" operator="equal">
      <formula>"日"</formula>
    </cfRule>
  </conditionalFormatting>
  <conditionalFormatting sqref="E165:E166">
    <cfRule type="cellIs" dxfId="1467" priority="121" stopIfTrue="1" operator="equal">
      <formula>"土"</formula>
    </cfRule>
    <cfRule type="cellIs" dxfId="1466" priority="122" stopIfTrue="1" operator="equal">
      <formula>"日"</formula>
    </cfRule>
  </conditionalFormatting>
  <conditionalFormatting sqref="E170">
    <cfRule type="cellIs" dxfId="1465" priority="119" stopIfTrue="1" operator="equal">
      <formula>"土"</formula>
    </cfRule>
    <cfRule type="cellIs" dxfId="1464" priority="120" stopIfTrue="1" operator="equal">
      <formula>"日"</formula>
    </cfRule>
  </conditionalFormatting>
  <conditionalFormatting sqref="E172:E173">
    <cfRule type="cellIs" dxfId="1463" priority="117" stopIfTrue="1" operator="equal">
      <formula>"土"</formula>
    </cfRule>
    <cfRule type="cellIs" dxfId="1462" priority="118" stopIfTrue="1" operator="equal">
      <formula>"日"</formula>
    </cfRule>
  </conditionalFormatting>
  <conditionalFormatting sqref="E214 E206:E208 E200:E204 E216:E218 C189:D218 E195:E196 E189:E191">
    <cfRule type="cellIs" dxfId="1461" priority="115" stopIfTrue="1" operator="equal">
      <formula>"土"</formula>
    </cfRule>
    <cfRule type="cellIs" dxfId="1460" priority="116" stopIfTrue="1" operator="equal">
      <formula>"日"</formula>
    </cfRule>
  </conditionalFormatting>
  <conditionalFormatting sqref="E215">
    <cfRule type="cellIs" dxfId="1459" priority="113" stopIfTrue="1" operator="equal">
      <formula>"土"</formula>
    </cfRule>
    <cfRule type="cellIs" dxfId="1458" priority="114" stopIfTrue="1" operator="equal">
      <formula>"日"</formula>
    </cfRule>
  </conditionalFormatting>
  <conditionalFormatting sqref="E197">
    <cfRule type="cellIs" dxfId="1457" priority="111" stopIfTrue="1" operator="equal">
      <formula>"土"</formula>
    </cfRule>
    <cfRule type="cellIs" dxfId="1456" priority="112" stopIfTrue="1" operator="equal">
      <formula>"日"</formula>
    </cfRule>
  </conditionalFormatting>
  <conditionalFormatting sqref="E211">
    <cfRule type="cellIs" dxfId="1455" priority="109" stopIfTrue="1" operator="equal">
      <formula>"土"</formula>
    </cfRule>
    <cfRule type="cellIs" dxfId="1454" priority="110" stopIfTrue="1" operator="equal">
      <formula>"日"</formula>
    </cfRule>
  </conditionalFormatting>
  <conditionalFormatting sqref="E198">
    <cfRule type="cellIs" dxfId="1453" priority="107" stopIfTrue="1" operator="equal">
      <formula>"土"</formula>
    </cfRule>
    <cfRule type="cellIs" dxfId="1452" priority="108" stopIfTrue="1" operator="equal">
      <formula>"日"</formula>
    </cfRule>
  </conditionalFormatting>
  <conditionalFormatting sqref="E199">
    <cfRule type="cellIs" dxfId="1451" priority="105" stopIfTrue="1" operator="equal">
      <formula>"土"</formula>
    </cfRule>
    <cfRule type="cellIs" dxfId="1450" priority="106" stopIfTrue="1" operator="equal">
      <formula>"日"</formula>
    </cfRule>
  </conditionalFormatting>
  <conditionalFormatting sqref="E209:E210">
    <cfRule type="cellIs" dxfId="1449" priority="103" stopIfTrue="1" operator="equal">
      <formula>"土"</formula>
    </cfRule>
    <cfRule type="cellIs" dxfId="1448" priority="104" stopIfTrue="1" operator="equal">
      <formula>"日"</formula>
    </cfRule>
  </conditionalFormatting>
  <conditionalFormatting sqref="C219 E219">
    <cfRule type="cellIs" dxfId="1447" priority="101" stopIfTrue="1" operator="equal">
      <formula>"土"</formula>
    </cfRule>
    <cfRule type="cellIs" dxfId="1446" priority="102" stopIfTrue="1" operator="equal">
      <formula>"日"</formula>
    </cfRule>
  </conditionalFormatting>
  <conditionalFormatting sqref="D219">
    <cfRule type="cellIs" dxfId="1445" priority="99" stopIfTrue="1" operator="equal">
      <formula>"土"</formula>
    </cfRule>
    <cfRule type="cellIs" dxfId="1444" priority="100" stopIfTrue="1" operator="equal">
      <formula>"日"</formula>
    </cfRule>
  </conditionalFormatting>
  <conditionalFormatting sqref="E213">
    <cfRule type="cellIs" dxfId="1443" priority="97" stopIfTrue="1" operator="equal">
      <formula>"土"</formula>
    </cfRule>
    <cfRule type="cellIs" dxfId="1442" priority="98" stopIfTrue="1" operator="equal">
      <formula>"日"</formula>
    </cfRule>
  </conditionalFormatting>
  <conditionalFormatting sqref="E229:E230 E232:E236 E239 E220:E225 C220:D249 E246:E249 E242:E243">
    <cfRule type="cellIs" dxfId="1441" priority="95" stopIfTrue="1" operator="equal">
      <formula>"土"</formula>
    </cfRule>
    <cfRule type="cellIs" dxfId="1440" priority="96" stopIfTrue="1" operator="equal">
      <formula>"日"</formula>
    </cfRule>
  </conditionalFormatting>
  <conditionalFormatting sqref="E228">
    <cfRule type="cellIs" dxfId="1439" priority="93" stopIfTrue="1" operator="equal">
      <formula>"土"</formula>
    </cfRule>
    <cfRule type="cellIs" dxfId="1438" priority="94" stopIfTrue="1" operator="equal">
      <formula>"日"</formula>
    </cfRule>
  </conditionalFormatting>
  <conditionalFormatting sqref="E244">
    <cfRule type="cellIs" dxfId="1437" priority="91" stopIfTrue="1" operator="equal">
      <formula>"土"</formula>
    </cfRule>
    <cfRule type="cellIs" dxfId="1436" priority="92" stopIfTrue="1" operator="equal">
      <formula>"日"</formula>
    </cfRule>
  </conditionalFormatting>
  <conditionalFormatting sqref="E245">
    <cfRule type="cellIs" dxfId="1435" priority="89" stopIfTrue="1" operator="equal">
      <formula>"土"</formula>
    </cfRule>
    <cfRule type="cellIs" dxfId="1434" priority="90" stopIfTrue="1" operator="equal">
      <formula>"日"</formula>
    </cfRule>
  </conditionalFormatting>
  <conditionalFormatting sqref="E237">
    <cfRule type="cellIs" dxfId="1433" priority="87" stopIfTrue="1" operator="equal">
      <formula>"土"</formula>
    </cfRule>
    <cfRule type="cellIs" dxfId="1432" priority="88" stopIfTrue="1" operator="equal">
      <formula>"日"</formula>
    </cfRule>
  </conditionalFormatting>
  <conditionalFormatting sqref="E238">
    <cfRule type="cellIs" dxfId="1431" priority="85" stopIfTrue="1" operator="equal">
      <formula>"土"</formula>
    </cfRule>
    <cfRule type="cellIs" dxfId="1430" priority="86" stopIfTrue="1" operator="equal">
      <formula>"日"</formula>
    </cfRule>
  </conditionalFormatting>
  <conditionalFormatting sqref="E227">
    <cfRule type="cellIs" dxfId="1429" priority="83" stopIfTrue="1" operator="equal">
      <formula>"土"</formula>
    </cfRule>
    <cfRule type="cellIs" dxfId="1428" priority="84" stopIfTrue="1" operator="equal">
      <formula>"日"</formula>
    </cfRule>
  </conditionalFormatting>
  <conditionalFormatting sqref="E277:E279 E251:E252 E256:E257 E261:E269 E272:E273 C250:D279">
    <cfRule type="cellIs" dxfId="1427" priority="81" stopIfTrue="1" operator="equal">
      <formula>"土"</formula>
    </cfRule>
    <cfRule type="cellIs" dxfId="1426" priority="82" stopIfTrue="1" operator="equal">
      <formula>"日"</formula>
    </cfRule>
  </conditionalFormatting>
  <conditionalFormatting sqref="E255">
    <cfRule type="cellIs" dxfId="1425" priority="79" stopIfTrue="1" operator="equal">
      <formula>"土"</formula>
    </cfRule>
    <cfRule type="cellIs" dxfId="1424" priority="80" stopIfTrue="1" operator="equal">
      <formula>"日"</formula>
    </cfRule>
  </conditionalFormatting>
  <conditionalFormatting sqref="E253">
    <cfRule type="cellIs" dxfId="1423" priority="77" stopIfTrue="1" operator="equal">
      <formula>"土"</formula>
    </cfRule>
    <cfRule type="cellIs" dxfId="1422" priority="78" stopIfTrue="1" operator="equal">
      <formula>"日"</formula>
    </cfRule>
  </conditionalFormatting>
  <conditionalFormatting sqref="E254">
    <cfRule type="cellIs" dxfId="1421" priority="75" stopIfTrue="1" operator="equal">
      <formula>"土"</formula>
    </cfRule>
    <cfRule type="cellIs" dxfId="1420" priority="76" stopIfTrue="1" operator="equal">
      <formula>"日"</formula>
    </cfRule>
  </conditionalFormatting>
  <conditionalFormatting sqref="E258">
    <cfRule type="cellIs" dxfId="1419" priority="73" stopIfTrue="1" operator="equal">
      <formula>"土"</formula>
    </cfRule>
    <cfRule type="cellIs" dxfId="1418" priority="74" stopIfTrue="1" operator="equal">
      <formula>"日"</formula>
    </cfRule>
  </conditionalFormatting>
  <conditionalFormatting sqref="E259">
    <cfRule type="cellIs" dxfId="1417" priority="71" stopIfTrue="1" operator="equal">
      <formula>"土"</formula>
    </cfRule>
    <cfRule type="cellIs" dxfId="1416" priority="72" stopIfTrue="1" operator="equal">
      <formula>"日"</formula>
    </cfRule>
  </conditionalFormatting>
  <conditionalFormatting sqref="E275:E276">
    <cfRule type="cellIs" dxfId="1415" priority="69" stopIfTrue="1" operator="equal">
      <formula>"土"</formula>
    </cfRule>
    <cfRule type="cellIs" dxfId="1414" priority="70" stopIfTrue="1" operator="equal">
      <formula>"日"</formula>
    </cfRule>
  </conditionalFormatting>
  <conditionalFormatting sqref="E274">
    <cfRule type="cellIs" dxfId="1413" priority="67" stopIfTrue="1" operator="equal">
      <formula>"土"</formula>
    </cfRule>
    <cfRule type="cellIs" dxfId="1412" priority="68" stopIfTrue="1" operator="equal">
      <formula>"日"</formula>
    </cfRule>
  </conditionalFormatting>
  <conditionalFormatting sqref="E271">
    <cfRule type="cellIs" dxfId="1411" priority="65" stopIfTrue="1" operator="equal">
      <formula>"土"</formula>
    </cfRule>
    <cfRule type="cellIs" dxfId="1410" priority="66" stopIfTrue="1" operator="equal">
      <formula>"日"</formula>
    </cfRule>
  </conditionalFormatting>
  <conditionalFormatting sqref="E250">
    <cfRule type="cellIs" dxfId="1409" priority="63" stopIfTrue="1" operator="equal">
      <formula>"土"</formula>
    </cfRule>
    <cfRule type="cellIs" dxfId="1408" priority="64" stopIfTrue="1" operator="equal">
      <formula>"日"</formula>
    </cfRule>
  </conditionalFormatting>
  <conditionalFormatting sqref="C280 E280">
    <cfRule type="cellIs" dxfId="1407" priority="61" stopIfTrue="1" operator="equal">
      <formula>"土"</formula>
    </cfRule>
    <cfRule type="cellIs" dxfId="1406" priority="62" stopIfTrue="1" operator="equal">
      <formula>"日"</formula>
    </cfRule>
  </conditionalFormatting>
  <conditionalFormatting sqref="D280">
    <cfRule type="cellIs" dxfId="1405" priority="59" stopIfTrue="1" operator="equal">
      <formula>"土"</formula>
    </cfRule>
    <cfRule type="cellIs" dxfId="1404" priority="60" stopIfTrue="1" operator="equal">
      <formula>"日"</formula>
    </cfRule>
  </conditionalFormatting>
  <conditionalFormatting sqref="E281 E283 E304:E310 E286:E288 E298:E299 C281:D282 D283:D310 C283:C311 D311:E311">
    <cfRule type="cellIs" dxfId="1403" priority="57" stopIfTrue="1" operator="equal">
      <formula>"土"</formula>
    </cfRule>
    <cfRule type="cellIs" dxfId="1402" priority="58" stopIfTrue="1" operator="equal">
      <formula>"日"</formula>
    </cfRule>
  </conditionalFormatting>
  <conditionalFormatting sqref="E300">
    <cfRule type="cellIs" dxfId="1401" priority="55" stopIfTrue="1" operator="equal">
      <formula>"土"</formula>
    </cfRule>
    <cfRule type="cellIs" dxfId="1400" priority="56" stopIfTrue="1" operator="equal">
      <formula>"日"</formula>
    </cfRule>
  </conditionalFormatting>
  <conditionalFormatting sqref="E302:E303">
    <cfRule type="cellIs" dxfId="1399" priority="53" stopIfTrue="1" operator="equal">
      <formula>"土"</formula>
    </cfRule>
    <cfRule type="cellIs" dxfId="1398" priority="54" stopIfTrue="1" operator="equal">
      <formula>"日"</formula>
    </cfRule>
  </conditionalFormatting>
  <conditionalFormatting sqref="E293:E294">
    <cfRule type="cellIs" dxfId="1397" priority="51" stopIfTrue="1" operator="equal">
      <formula>"土"</formula>
    </cfRule>
    <cfRule type="cellIs" dxfId="1396" priority="52" stopIfTrue="1" operator="equal">
      <formula>"日"</formula>
    </cfRule>
  </conditionalFormatting>
  <conditionalFormatting sqref="E289">
    <cfRule type="cellIs" dxfId="1395" priority="49" stopIfTrue="1" operator="equal">
      <formula>"土"</formula>
    </cfRule>
    <cfRule type="cellIs" dxfId="1394" priority="50" stopIfTrue="1" operator="equal">
      <formula>"日"</formula>
    </cfRule>
  </conditionalFormatting>
  <conditionalFormatting sqref="E301">
    <cfRule type="cellIs" dxfId="1393" priority="47" stopIfTrue="1" operator="equal">
      <formula>"土"</formula>
    </cfRule>
    <cfRule type="cellIs" dxfId="1392" priority="48" stopIfTrue="1" operator="equal">
      <formula>"日"</formula>
    </cfRule>
  </conditionalFormatting>
  <conditionalFormatting sqref="E290:E292">
    <cfRule type="cellIs" dxfId="1391" priority="45" stopIfTrue="1" operator="equal">
      <formula>"土"</formula>
    </cfRule>
    <cfRule type="cellIs" dxfId="1390" priority="46" stopIfTrue="1" operator="equal">
      <formula>"日"</formula>
    </cfRule>
  </conditionalFormatting>
  <conditionalFormatting sqref="E296">
    <cfRule type="cellIs" dxfId="1389" priority="43" stopIfTrue="1" operator="equal">
      <formula>"土"</formula>
    </cfRule>
    <cfRule type="cellIs" dxfId="1388" priority="44" stopIfTrue="1" operator="equal">
      <formula>"日"</formula>
    </cfRule>
  </conditionalFormatting>
  <conditionalFormatting sqref="E295">
    <cfRule type="cellIs" dxfId="1387" priority="41" stopIfTrue="1" operator="equal">
      <formula>"土"</formula>
    </cfRule>
    <cfRule type="cellIs" dxfId="1386" priority="42" stopIfTrue="1" operator="equal">
      <formula>"日"</formula>
    </cfRule>
  </conditionalFormatting>
  <conditionalFormatting sqref="E297">
    <cfRule type="cellIs" dxfId="1385" priority="39" stopIfTrue="1" operator="equal">
      <formula>"土"</formula>
    </cfRule>
    <cfRule type="cellIs" dxfId="1384" priority="40" stopIfTrue="1" operator="equal">
      <formula>"日"</formula>
    </cfRule>
  </conditionalFormatting>
  <conditionalFormatting sqref="E326:E328 E316:E317 E330 E313:E314 E332:E339 C312:D339 E320 E322:E323">
    <cfRule type="cellIs" dxfId="1383" priority="37" stopIfTrue="1" operator="equal">
      <formula>"土"</formula>
    </cfRule>
    <cfRule type="cellIs" dxfId="1382" priority="38" stopIfTrue="1" operator="equal">
      <formula>"日"</formula>
    </cfRule>
  </conditionalFormatting>
  <conditionalFormatting sqref="E331">
    <cfRule type="cellIs" dxfId="1381" priority="35" stopIfTrue="1" operator="equal">
      <formula>"土"</formula>
    </cfRule>
    <cfRule type="cellIs" dxfId="1380" priority="36" stopIfTrue="1" operator="equal">
      <formula>"日"</formula>
    </cfRule>
  </conditionalFormatting>
  <conditionalFormatting sqref="E312">
    <cfRule type="cellIs" dxfId="1379" priority="33" stopIfTrue="1" operator="equal">
      <formula>"土"</formula>
    </cfRule>
    <cfRule type="cellIs" dxfId="1378" priority="34" stopIfTrue="1" operator="equal">
      <formula>"日"</formula>
    </cfRule>
  </conditionalFormatting>
  <conditionalFormatting sqref="E329">
    <cfRule type="cellIs" dxfId="1377" priority="31" stopIfTrue="1" operator="equal">
      <formula>"土"</formula>
    </cfRule>
    <cfRule type="cellIs" dxfId="1376" priority="32" stopIfTrue="1" operator="equal">
      <formula>"日"</formula>
    </cfRule>
  </conditionalFormatting>
  <conditionalFormatting sqref="E315">
    <cfRule type="cellIs" dxfId="1375" priority="29" stopIfTrue="1" operator="equal">
      <formula>"土"</formula>
    </cfRule>
    <cfRule type="cellIs" dxfId="1374" priority="30" stopIfTrue="1" operator="equal">
      <formula>"日"</formula>
    </cfRule>
  </conditionalFormatting>
  <conditionalFormatting sqref="E340 E362 C340:D370 E356 E360 E348:E353">
    <cfRule type="cellIs" dxfId="1373" priority="27" stopIfTrue="1" operator="equal">
      <formula>"土"</formula>
    </cfRule>
    <cfRule type="cellIs" dxfId="1372" priority="28" stopIfTrue="1" operator="equal">
      <formula>"日"</formula>
    </cfRule>
  </conditionalFormatting>
  <conditionalFormatting sqref="E366">
    <cfRule type="cellIs" dxfId="1371" priority="25" stopIfTrue="1" operator="equal">
      <formula>"土"</formula>
    </cfRule>
    <cfRule type="cellIs" dxfId="1370" priority="26" stopIfTrue="1" operator="equal">
      <formula>"日"</formula>
    </cfRule>
  </conditionalFormatting>
  <conditionalFormatting sqref="E355">
    <cfRule type="cellIs" dxfId="1369" priority="23" stopIfTrue="1" operator="equal">
      <formula>"土"</formula>
    </cfRule>
    <cfRule type="cellIs" dxfId="1368" priority="24" stopIfTrue="1" operator="equal">
      <formula>"日"</formula>
    </cfRule>
  </conditionalFormatting>
  <conditionalFormatting sqref="E367">
    <cfRule type="cellIs" dxfId="1367" priority="21" stopIfTrue="1" operator="equal">
      <formula>"土"</formula>
    </cfRule>
    <cfRule type="cellIs" dxfId="1366" priority="22" stopIfTrue="1" operator="equal">
      <formula>"日"</formula>
    </cfRule>
  </conditionalFormatting>
  <conditionalFormatting sqref="E342 E344 E346">
    <cfRule type="cellIs" dxfId="1365" priority="19" stopIfTrue="1" operator="equal">
      <formula>"土"</formula>
    </cfRule>
    <cfRule type="cellIs" dxfId="1364" priority="20" stopIfTrue="1" operator="equal">
      <formula>"日"</formula>
    </cfRule>
  </conditionalFormatting>
  <conditionalFormatting sqref="E341 E343 E345 E347">
    <cfRule type="cellIs" dxfId="1363" priority="17" stopIfTrue="1" operator="equal">
      <formula>"土"</formula>
    </cfRule>
    <cfRule type="cellIs" dxfId="1362" priority="18" stopIfTrue="1" operator="equal">
      <formula>"日"</formula>
    </cfRule>
  </conditionalFormatting>
  <conditionalFormatting sqref="E363">
    <cfRule type="cellIs" dxfId="1361" priority="15" stopIfTrue="1" operator="equal">
      <formula>"土"</formula>
    </cfRule>
    <cfRule type="cellIs" dxfId="1360" priority="16" stopIfTrue="1" operator="equal">
      <formula>"日"</formula>
    </cfRule>
  </conditionalFormatting>
  <conditionalFormatting sqref="E354">
    <cfRule type="cellIs" dxfId="1359" priority="13" stopIfTrue="1" operator="equal">
      <formula>"土"</formula>
    </cfRule>
    <cfRule type="cellIs" dxfId="1358" priority="14" stopIfTrue="1" operator="equal">
      <formula>"日"</formula>
    </cfRule>
  </conditionalFormatting>
  <conditionalFormatting sqref="E364">
    <cfRule type="cellIs" dxfId="1357" priority="11" stopIfTrue="1" operator="equal">
      <formula>"土"</formula>
    </cfRule>
    <cfRule type="cellIs" dxfId="1356" priority="12" stopIfTrue="1" operator="equal">
      <formula>"日"</formula>
    </cfRule>
  </conditionalFormatting>
  <conditionalFormatting sqref="E150">
    <cfRule type="cellIs" dxfId="1355" priority="7" stopIfTrue="1" operator="equal">
      <formula>"土"</formula>
    </cfRule>
    <cfRule type="cellIs" dxfId="1354" priority="8" stopIfTrue="1" operator="equal">
      <formula>"日"</formula>
    </cfRule>
  </conditionalFormatting>
  <conditionalFormatting sqref="E194">
    <cfRule type="cellIs" dxfId="1353" priority="1" stopIfTrue="1" operator="equal">
      <formula>"土"</formula>
    </cfRule>
    <cfRule type="cellIs" dxfId="1352" priority="2" stopIfTrue="1" operator="equal">
      <formula>"日"</formula>
    </cfRule>
  </conditionalFormatting>
  <conditionalFormatting sqref="E192">
    <cfRule type="cellIs" dxfId="1351" priority="5" stopIfTrue="1" operator="equal">
      <formula>"土"</formula>
    </cfRule>
    <cfRule type="cellIs" dxfId="1350" priority="6" stopIfTrue="1" operator="equal">
      <formula>"日"</formula>
    </cfRule>
  </conditionalFormatting>
  <conditionalFormatting sqref="E193">
    <cfRule type="cellIs" dxfId="1349" priority="3" stopIfTrue="1" operator="equal">
      <formula>"土"</formula>
    </cfRule>
    <cfRule type="cellIs" dxfId="1348" priority="4" stopIfTrue="1" operator="equal">
      <formula>"日"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2:J369"/>
  <sheetViews>
    <sheetView zoomScale="110" zoomScaleNormal="110" workbookViewId="0">
      <pane xSplit="5" ySplit="4" topLeftCell="F14" activePane="bottomRight" state="frozen"/>
      <selection pane="topRight" activeCell="F1" sqref="F1"/>
      <selection pane="bottomLeft" activeCell="A5" sqref="A5"/>
      <selection pane="bottomRight" activeCell="L35" sqref="L35"/>
    </sheetView>
  </sheetViews>
  <sheetFormatPr defaultRowHeight="13.5" x14ac:dyDescent="0.15"/>
  <cols>
    <col min="1" max="1" width="1.5" customWidth="1"/>
    <col min="2" max="2" width="4.25" customWidth="1"/>
    <col min="3" max="3" width="3.25" customWidth="1"/>
    <col min="4" max="4" width="3.75" customWidth="1"/>
    <col min="5" max="5" width="18.375" customWidth="1"/>
    <col min="6" max="9" width="18.125" customWidth="1"/>
    <col min="10" max="10" width="20" customWidth="1"/>
  </cols>
  <sheetData>
    <row r="2" spans="2:10" ht="14.25" thickBot="1" x14ac:dyDescent="0.2">
      <c r="B2" s="263" t="s">
        <v>170</v>
      </c>
      <c r="C2" s="263"/>
      <c r="D2" s="263"/>
      <c r="E2" s="263"/>
      <c r="F2" s="263"/>
      <c r="G2" s="263"/>
      <c r="H2" s="263"/>
      <c r="I2" s="263"/>
    </row>
    <row r="3" spans="2:10" ht="18" customHeight="1" thickBot="1" x14ac:dyDescent="0.2">
      <c r="B3" s="275" t="s">
        <v>192</v>
      </c>
      <c r="C3" s="276"/>
      <c r="D3" s="276"/>
      <c r="E3" s="276"/>
      <c r="F3" s="276"/>
      <c r="G3" s="276"/>
      <c r="H3" s="276"/>
      <c r="I3" s="276"/>
      <c r="J3" s="277"/>
    </row>
    <row r="4" spans="2:10" ht="18" customHeight="1" thickBot="1" x14ac:dyDescent="0.2">
      <c r="B4" s="1" t="s">
        <v>22</v>
      </c>
      <c r="C4" s="2" t="s">
        <v>23</v>
      </c>
      <c r="D4" s="2" t="s">
        <v>24</v>
      </c>
      <c r="E4" s="2" t="s">
        <v>25</v>
      </c>
      <c r="F4" s="3" t="s">
        <v>26</v>
      </c>
      <c r="G4" s="2" t="s">
        <v>27</v>
      </c>
      <c r="H4" s="2" t="s">
        <v>28</v>
      </c>
      <c r="I4" s="2" t="s">
        <v>29</v>
      </c>
      <c r="J4" s="7" t="s">
        <v>30</v>
      </c>
    </row>
    <row r="5" spans="2:10" x14ac:dyDescent="0.15">
      <c r="B5" s="260" t="s">
        <v>73</v>
      </c>
      <c r="C5" s="47">
        <v>1</v>
      </c>
      <c r="D5" s="48" t="s">
        <v>75</v>
      </c>
      <c r="E5" s="51"/>
      <c r="F5" s="56"/>
      <c r="G5" s="31"/>
      <c r="H5" s="32"/>
      <c r="I5" s="223"/>
      <c r="J5" s="145"/>
    </row>
    <row r="6" spans="2:10" x14ac:dyDescent="0.15">
      <c r="B6" s="261"/>
      <c r="C6" s="43">
        <v>2</v>
      </c>
      <c r="D6" s="44" t="s">
        <v>9</v>
      </c>
      <c r="E6" s="52"/>
      <c r="F6" s="57"/>
      <c r="G6" s="21"/>
      <c r="H6" s="12"/>
      <c r="I6" s="224"/>
      <c r="J6" s="146"/>
    </row>
    <row r="7" spans="2:10" x14ac:dyDescent="0.15">
      <c r="B7" s="261"/>
      <c r="C7" s="43">
        <v>3</v>
      </c>
      <c r="D7" s="44" t="s">
        <v>10</v>
      </c>
      <c r="E7" s="53"/>
      <c r="F7" s="58"/>
      <c r="G7" s="24"/>
      <c r="H7" s="25"/>
      <c r="I7" s="225"/>
      <c r="J7" s="148"/>
    </row>
    <row r="8" spans="2:10" x14ac:dyDescent="0.15">
      <c r="B8" s="261"/>
      <c r="C8" s="43">
        <v>4</v>
      </c>
      <c r="D8" s="44" t="s">
        <v>12</v>
      </c>
      <c r="E8" s="53"/>
      <c r="F8" s="58"/>
      <c r="G8" s="24"/>
      <c r="H8" s="25"/>
      <c r="I8" s="236"/>
      <c r="J8" s="148"/>
    </row>
    <row r="9" spans="2:10" x14ac:dyDescent="0.15">
      <c r="B9" s="261"/>
      <c r="C9" s="43">
        <v>5</v>
      </c>
      <c r="D9" s="44" t="s">
        <v>13</v>
      </c>
      <c r="E9" s="54"/>
      <c r="F9" s="58"/>
      <c r="G9" s="24"/>
      <c r="H9" s="25"/>
      <c r="I9" s="225"/>
      <c r="J9" s="148"/>
    </row>
    <row r="10" spans="2:10" x14ac:dyDescent="0.15">
      <c r="B10" s="261"/>
      <c r="C10" s="43">
        <v>6</v>
      </c>
      <c r="D10" s="44" t="s">
        <v>14</v>
      </c>
      <c r="E10" s="55"/>
      <c r="F10" s="57"/>
      <c r="G10" s="26"/>
      <c r="H10" s="16"/>
      <c r="I10" s="226"/>
      <c r="J10" s="146"/>
    </row>
    <row r="11" spans="2:10" x14ac:dyDescent="0.15">
      <c r="B11" s="261"/>
      <c r="C11" s="43">
        <v>7</v>
      </c>
      <c r="D11" s="44" t="s">
        <v>6</v>
      </c>
      <c r="E11" s="52"/>
      <c r="F11" s="57"/>
      <c r="G11" s="21"/>
      <c r="H11" s="12"/>
      <c r="I11" s="224"/>
      <c r="J11" s="146"/>
    </row>
    <row r="12" spans="2:10" x14ac:dyDescent="0.15">
      <c r="B12" s="261"/>
      <c r="C12" s="43">
        <v>8</v>
      </c>
      <c r="D12" s="44" t="s">
        <v>8</v>
      </c>
      <c r="E12" s="53"/>
      <c r="F12" s="57"/>
      <c r="G12" s="21"/>
      <c r="H12" s="12"/>
      <c r="I12" s="224"/>
      <c r="J12" s="146"/>
    </row>
    <row r="13" spans="2:10" x14ac:dyDescent="0.15">
      <c r="B13" s="261"/>
      <c r="C13" s="43">
        <v>9</v>
      </c>
      <c r="D13" s="44" t="s">
        <v>9</v>
      </c>
      <c r="E13" s="52"/>
      <c r="F13" s="57"/>
      <c r="G13" s="21"/>
      <c r="H13" s="12"/>
      <c r="I13" s="224"/>
      <c r="J13" s="146"/>
    </row>
    <row r="14" spans="2:10" x14ac:dyDescent="0.15">
      <c r="B14" s="261"/>
      <c r="C14" s="43">
        <v>10</v>
      </c>
      <c r="D14" s="44" t="s">
        <v>10</v>
      </c>
      <c r="E14" s="62"/>
      <c r="F14" s="57"/>
      <c r="G14" s="21"/>
      <c r="H14" s="12"/>
      <c r="I14" s="224"/>
      <c r="J14" s="146"/>
    </row>
    <row r="15" spans="2:10" x14ac:dyDescent="0.15">
      <c r="B15" s="261"/>
      <c r="C15" s="43">
        <v>11</v>
      </c>
      <c r="D15" s="44" t="s">
        <v>12</v>
      </c>
      <c r="E15" s="62"/>
      <c r="F15" s="57"/>
      <c r="G15" s="21"/>
      <c r="H15" s="12"/>
      <c r="I15" s="224"/>
      <c r="J15" s="146"/>
    </row>
    <row r="16" spans="2:10" x14ac:dyDescent="0.15">
      <c r="B16" s="261"/>
      <c r="C16" s="43">
        <v>12</v>
      </c>
      <c r="D16" s="44" t="s">
        <v>13</v>
      </c>
      <c r="E16" s="62"/>
      <c r="F16" s="57"/>
      <c r="G16" s="21"/>
      <c r="H16" s="12"/>
      <c r="I16" s="224"/>
      <c r="J16" s="146"/>
    </row>
    <row r="17" spans="2:10" x14ac:dyDescent="0.15">
      <c r="B17" s="261"/>
      <c r="C17" s="43">
        <v>13</v>
      </c>
      <c r="D17" s="44" t="s">
        <v>14</v>
      </c>
      <c r="E17" s="62"/>
      <c r="F17" s="57"/>
      <c r="G17" s="26"/>
      <c r="H17" s="12"/>
      <c r="I17" s="224"/>
      <c r="J17" s="146"/>
    </row>
    <row r="18" spans="2:10" x14ac:dyDescent="0.15">
      <c r="B18" s="261"/>
      <c r="C18" s="43">
        <v>14</v>
      </c>
      <c r="D18" s="44" t="s">
        <v>6</v>
      </c>
      <c r="E18" s="62"/>
      <c r="F18" s="57"/>
      <c r="G18" s="21"/>
      <c r="H18" s="12"/>
      <c r="I18" s="224"/>
      <c r="J18" s="146"/>
    </row>
    <row r="19" spans="2:10" x14ac:dyDescent="0.15">
      <c r="B19" s="261"/>
      <c r="C19" s="43">
        <v>15</v>
      </c>
      <c r="D19" s="44" t="s">
        <v>8</v>
      </c>
      <c r="E19" s="62"/>
      <c r="F19" s="57"/>
      <c r="G19" s="21"/>
      <c r="H19" s="12"/>
      <c r="I19" s="224"/>
      <c r="J19" s="146"/>
    </row>
    <row r="20" spans="2:10" x14ac:dyDescent="0.15">
      <c r="B20" s="261"/>
      <c r="C20" s="43">
        <v>16</v>
      </c>
      <c r="D20" s="44" t="s">
        <v>9</v>
      </c>
      <c r="E20" s="62"/>
      <c r="F20" s="57"/>
      <c r="G20" s="26"/>
      <c r="H20" s="12"/>
      <c r="I20" s="224"/>
      <c r="J20" s="146"/>
    </row>
    <row r="21" spans="2:10" ht="15" customHeight="1" x14ac:dyDescent="0.15">
      <c r="B21" s="261"/>
      <c r="C21" s="43">
        <v>17</v>
      </c>
      <c r="D21" s="44" t="s">
        <v>10</v>
      </c>
      <c r="E21" s="63"/>
      <c r="F21" s="57"/>
      <c r="G21" s="26"/>
      <c r="H21" s="12"/>
      <c r="I21" s="224"/>
      <c r="J21" s="146"/>
    </row>
    <row r="22" spans="2:10" x14ac:dyDescent="0.15">
      <c r="B22" s="261"/>
      <c r="C22" s="43">
        <v>18</v>
      </c>
      <c r="D22" s="44" t="s">
        <v>12</v>
      </c>
      <c r="E22" s="62"/>
      <c r="F22" s="57"/>
      <c r="G22" s="26"/>
      <c r="H22" s="12"/>
      <c r="I22" s="224"/>
      <c r="J22" s="146"/>
    </row>
    <row r="23" spans="2:10" x14ac:dyDescent="0.15">
      <c r="B23" s="261"/>
      <c r="C23" s="43">
        <v>19</v>
      </c>
      <c r="D23" s="44" t="s">
        <v>13</v>
      </c>
      <c r="E23" s="62"/>
      <c r="F23" s="57"/>
      <c r="G23" s="26"/>
      <c r="H23" s="12"/>
      <c r="I23" s="224"/>
      <c r="J23" s="146"/>
    </row>
    <row r="24" spans="2:10" ht="17.25" customHeight="1" x14ac:dyDescent="0.15">
      <c r="B24" s="261"/>
      <c r="C24" s="43">
        <v>20</v>
      </c>
      <c r="D24" s="44" t="s">
        <v>14</v>
      </c>
      <c r="E24" s="63"/>
      <c r="F24" s="59"/>
      <c r="G24" s="26"/>
      <c r="H24" s="12"/>
      <c r="I24" s="224"/>
      <c r="J24" s="146"/>
    </row>
    <row r="25" spans="2:10" x14ac:dyDescent="0.15">
      <c r="B25" s="261"/>
      <c r="C25" s="43">
        <v>21</v>
      </c>
      <c r="D25" s="44" t="s">
        <v>6</v>
      </c>
      <c r="E25" s="62"/>
      <c r="F25" s="57"/>
      <c r="G25" s="26"/>
      <c r="H25" s="12"/>
      <c r="I25" s="224"/>
      <c r="J25" s="146"/>
    </row>
    <row r="26" spans="2:10" x14ac:dyDescent="0.15">
      <c r="B26" s="261"/>
      <c r="C26" s="43">
        <v>22</v>
      </c>
      <c r="D26" s="44" t="s">
        <v>8</v>
      </c>
      <c r="E26" s="62"/>
      <c r="F26" s="57"/>
      <c r="G26" s="26"/>
      <c r="H26" s="12"/>
      <c r="I26" s="224"/>
      <c r="J26" s="146"/>
    </row>
    <row r="27" spans="2:10" x14ac:dyDescent="0.15">
      <c r="B27" s="261"/>
      <c r="C27" s="43">
        <v>23</v>
      </c>
      <c r="D27" s="44" t="s">
        <v>9</v>
      </c>
      <c r="E27" s="62"/>
      <c r="F27" s="57"/>
      <c r="G27" s="26"/>
      <c r="H27" s="12"/>
      <c r="I27" s="224"/>
      <c r="J27" s="146"/>
    </row>
    <row r="28" spans="2:10" x14ac:dyDescent="0.15">
      <c r="B28" s="261"/>
      <c r="C28" s="43">
        <v>24</v>
      </c>
      <c r="D28" s="44" t="s">
        <v>10</v>
      </c>
      <c r="E28" s="62"/>
      <c r="F28" s="57"/>
      <c r="G28" s="26"/>
      <c r="H28" s="12"/>
      <c r="I28" s="224"/>
      <c r="J28" s="146"/>
    </row>
    <row r="29" spans="2:10" x14ac:dyDescent="0.15">
      <c r="B29" s="261"/>
      <c r="C29" s="43">
        <v>25</v>
      </c>
      <c r="D29" s="44" t="s">
        <v>12</v>
      </c>
      <c r="E29" s="62"/>
      <c r="F29" s="60"/>
      <c r="G29" s="26"/>
      <c r="H29" s="12"/>
      <c r="I29" s="224"/>
      <c r="J29" s="146"/>
    </row>
    <row r="30" spans="2:10" x14ac:dyDescent="0.15">
      <c r="B30" s="261"/>
      <c r="C30" s="43">
        <v>26</v>
      </c>
      <c r="D30" s="44" t="s">
        <v>13</v>
      </c>
      <c r="E30" s="62"/>
      <c r="F30" s="57"/>
      <c r="G30" s="26"/>
      <c r="H30" s="12"/>
      <c r="I30" s="224"/>
      <c r="J30" s="146"/>
    </row>
    <row r="31" spans="2:10" x14ac:dyDescent="0.15">
      <c r="B31" s="261"/>
      <c r="C31" s="43">
        <v>27</v>
      </c>
      <c r="D31" s="44" t="s">
        <v>14</v>
      </c>
      <c r="E31" s="62"/>
      <c r="F31" s="57"/>
      <c r="G31" s="26"/>
      <c r="H31" s="12"/>
      <c r="I31" s="224"/>
      <c r="J31" s="146"/>
    </row>
    <row r="32" spans="2:10" x14ac:dyDescent="0.15">
      <c r="B32" s="261"/>
      <c r="C32" s="43">
        <v>28</v>
      </c>
      <c r="D32" s="44" t="s">
        <v>6</v>
      </c>
      <c r="E32" s="62"/>
      <c r="F32" s="57"/>
      <c r="G32" s="26"/>
      <c r="H32" s="12"/>
      <c r="I32" s="224"/>
      <c r="J32" s="146"/>
    </row>
    <row r="33" spans="2:10" x14ac:dyDescent="0.15">
      <c r="B33" s="261"/>
      <c r="C33" s="43">
        <v>29</v>
      </c>
      <c r="D33" s="44" t="s">
        <v>8</v>
      </c>
      <c r="E33" s="62"/>
      <c r="F33" s="57"/>
      <c r="G33" s="26"/>
      <c r="H33" s="12"/>
      <c r="I33" s="224"/>
      <c r="J33" s="146"/>
    </row>
    <row r="34" spans="2:10" ht="14.25" thickBot="1" x14ac:dyDescent="0.2">
      <c r="B34" s="262"/>
      <c r="C34" s="45">
        <v>30</v>
      </c>
      <c r="D34" s="46" t="s">
        <v>9</v>
      </c>
      <c r="E34" s="64"/>
      <c r="F34" s="61"/>
      <c r="G34" s="49"/>
      <c r="H34" s="36"/>
      <c r="I34" s="227"/>
      <c r="J34" s="152"/>
    </row>
    <row r="35" spans="2:10" x14ac:dyDescent="0.15">
      <c r="B35" s="248" t="s">
        <v>72</v>
      </c>
      <c r="C35" s="65">
        <v>1</v>
      </c>
      <c r="D35" s="66" t="s">
        <v>2</v>
      </c>
      <c r="E35" s="67"/>
      <c r="F35" s="30"/>
      <c r="G35" s="31"/>
      <c r="H35" s="32"/>
      <c r="I35" s="223"/>
      <c r="J35" s="145"/>
    </row>
    <row r="36" spans="2:10" x14ac:dyDescent="0.15">
      <c r="B36" s="249"/>
      <c r="C36" s="68">
        <v>2</v>
      </c>
      <c r="D36" s="69" t="s">
        <v>3</v>
      </c>
      <c r="E36" s="63"/>
      <c r="F36" s="20"/>
      <c r="G36" s="21"/>
      <c r="H36" s="12"/>
      <c r="I36" s="224"/>
      <c r="J36" s="146"/>
    </row>
    <row r="37" spans="2:10" x14ac:dyDescent="0.15">
      <c r="B37" s="249"/>
      <c r="C37" s="68">
        <v>3</v>
      </c>
      <c r="D37" s="70" t="s">
        <v>13</v>
      </c>
      <c r="E37" s="62"/>
      <c r="F37" s="20"/>
      <c r="G37" s="21"/>
      <c r="H37" s="12"/>
      <c r="I37" s="224"/>
      <c r="J37" s="146"/>
    </row>
    <row r="38" spans="2:10" x14ac:dyDescent="0.15">
      <c r="B38" s="249"/>
      <c r="C38" s="68">
        <v>4</v>
      </c>
      <c r="D38" s="70" t="s">
        <v>14</v>
      </c>
      <c r="E38" s="62"/>
      <c r="F38" s="20"/>
      <c r="G38" s="21"/>
      <c r="H38" s="12"/>
      <c r="I38" s="224"/>
      <c r="J38" s="146"/>
    </row>
    <row r="39" spans="2:10" x14ac:dyDescent="0.15">
      <c r="B39" s="249"/>
      <c r="C39" s="68">
        <v>5</v>
      </c>
      <c r="D39" s="70" t="s">
        <v>6</v>
      </c>
      <c r="E39" s="62"/>
      <c r="F39" s="20"/>
      <c r="G39" s="21"/>
      <c r="H39" s="12"/>
      <c r="I39" s="224"/>
      <c r="J39" s="146"/>
    </row>
    <row r="40" spans="2:10" x14ac:dyDescent="0.15">
      <c r="B40" s="249"/>
      <c r="C40" s="68">
        <v>6</v>
      </c>
      <c r="D40" s="69" t="s">
        <v>8</v>
      </c>
      <c r="E40" s="62"/>
      <c r="F40" s="29"/>
      <c r="G40" s="26"/>
      <c r="H40" s="16"/>
      <c r="I40" s="226"/>
      <c r="J40" s="153"/>
    </row>
    <row r="41" spans="2:10" x14ac:dyDescent="0.15">
      <c r="B41" s="249"/>
      <c r="C41" s="68">
        <v>7</v>
      </c>
      <c r="D41" s="69" t="s">
        <v>9</v>
      </c>
      <c r="E41" s="62"/>
      <c r="F41" s="23"/>
      <c r="G41" s="24"/>
      <c r="H41" s="25"/>
      <c r="I41" s="225"/>
      <c r="J41" s="148"/>
    </row>
    <row r="42" spans="2:10" x14ac:dyDescent="0.15">
      <c r="B42" s="249"/>
      <c r="C42" s="68">
        <v>8</v>
      </c>
      <c r="D42" s="69" t="s">
        <v>10</v>
      </c>
      <c r="E42" s="62"/>
      <c r="F42" s="29"/>
      <c r="G42" s="24"/>
      <c r="H42" s="25"/>
      <c r="I42" s="225"/>
      <c r="J42" s="148"/>
    </row>
    <row r="43" spans="2:10" x14ac:dyDescent="0.15">
      <c r="B43" s="249"/>
      <c r="C43" s="68">
        <v>9</v>
      </c>
      <c r="D43" s="69" t="s">
        <v>12</v>
      </c>
      <c r="E43" s="62"/>
      <c r="F43" s="23"/>
      <c r="G43" s="24"/>
      <c r="H43" s="25"/>
      <c r="I43" s="225"/>
      <c r="J43" s="148"/>
    </row>
    <row r="44" spans="2:10" x14ac:dyDescent="0.15">
      <c r="B44" s="249"/>
      <c r="C44" s="68">
        <v>10</v>
      </c>
      <c r="D44" s="69" t="s">
        <v>13</v>
      </c>
      <c r="E44" s="62"/>
      <c r="F44" s="29"/>
      <c r="G44" s="26"/>
      <c r="H44" s="16"/>
      <c r="I44" s="226"/>
      <c r="J44" s="153"/>
    </row>
    <row r="45" spans="2:10" x14ac:dyDescent="0.15">
      <c r="B45" s="249"/>
      <c r="C45" s="68">
        <v>11</v>
      </c>
      <c r="D45" s="69" t="s">
        <v>14</v>
      </c>
      <c r="E45" s="62"/>
      <c r="F45" s="20"/>
      <c r="G45" s="21"/>
      <c r="H45" s="12"/>
      <c r="I45" s="224"/>
      <c r="J45" s="146"/>
    </row>
    <row r="46" spans="2:10" x14ac:dyDescent="0.15">
      <c r="B46" s="249"/>
      <c r="C46" s="68">
        <v>12</v>
      </c>
      <c r="D46" s="69" t="s">
        <v>6</v>
      </c>
      <c r="E46" s="62"/>
      <c r="F46" s="23"/>
      <c r="G46" s="24"/>
      <c r="H46" s="25"/>
      <c r="I46" s="225"/>
      <c r="J46" s="148"/>
    </row>
    <row r="47" spans="2:10" x14ac:dyDescent="0.15">
      <c r="B47" s="249"/>
      <c r="C47" s="68">
        <v>13</v>
      </c>
      <c r="D47" s="69" t="s">
        <v>8</v>
      </c>
      <c r="E47" s="62"/>
      <c r="F47" s="23"/>
      <c r="G47" s="24"/>
      <c r="H47" s="25"/>
      <c r="I47" s="225"/>
      <c r="J47" s="148"/>
    </row>
    <row r="48" spans="2:10" x14ac:dyDescent="0.15">
      <c r="B48" s="249"/>
      <c r="C48" s="68">
        <v>14</v>
      </c>
      <c r="D48" s="69" t="s">
        <v>9</v>
      </c>
      <c r="E48" s="62"/>
      <c r="F48" s="28"/>
      <c r="G48" s="24"/>
      <c r="H48" s="25"/>
      <c r="I48" s="225"/>
      <c r="J48" s="148"/>
    </row>
    <row r="49" spans="2:10" x14ac:dyDescent="0.15">
      <c r="B49" s="249"/>
      <c r="C49" s="68">
        <v>15</v>
      </c>
      <c r="D49" s="70" t="s">
        <v>10</v>
      </c>
      <c r="E49" s="62"/>
      <c r="F49" s="23"/>
      <c r="G49" s="24"/>
      <c r="H49" s="25"/>
      <c r="I49" s="225"/>
      <c r="J49" s="148"/>
    </row>
    <row r="50" spans="2:10" x14ac:dyDescent="0.15">
      <c r="B50" s="249"/>
      <c r="C50" s="68">
        <v>16</v>
      </c>
      <c r="D50" s="69" t="s">
        <v>12</v>
      </c>
      <c r="E50" s="62"/>
      <c r="F50" s="20"/>
      <c r="G50" s="21"/>
      <c r="H50" s="12"/>
      <c r="I50" s="224"/>
      <c r="J50" s="146"/>
    </row>
    <row r="51" spans="2:10" x14ac:dyDescent="0.15">
      <c r="B51" s="249"/>
      <c r="C51" s="68">
        <v>17</v>
      </c>
      <c r="D51" s="69" t="s">
        <v>13</v>
      </c>
      <c r="E51" s="62"/>
      <c r="F51" s="29"/>
      <c r="G51" s="21"/>
      <c r="H51" s="12"/>
      <c r="I51" s="224"/>
      <c r="J51" s="146"/>
    </row>
    <row r="52" spans="2:10" x14ac:dyDescent="0.15">
      <c r="B52" s="249"/>
      <c r="C52" s="68">
        <v>18</v>
      </c>
      <c r="D52" s="69" t="s">
        <v>14</v>
      </c>
      <c r="E52" s="62"/>
      <c r="F52" s="20"/>
      <c r="G52" s="21"/>
      <c r="H52" s="12"/>
      <c r="I52" s="224"/>
      <c r="J52" s="146"/>
    </row>
    <row r="53" spans="2:10" x14ac:dyDescent="0.15">
      <c r="B53" s="249"/>
      <c r="C53" s="68">
        <v>19</v>
      </c>
      <c r="D53" s="69" t="s">
        <v>6</v>
      </c>
      <c r="E53" s="62"/>
      <c r="F53" s="20"/>
      <c r="G53" s="21"/>
      <c r="H53" s="12"/>
      <c r="I53" s="224"/>
      <c r="J53" s="146"/>
    </row>
    <row r="54" spans="2:10" x14ac:dyDescent="0.15">
      <c r="B54" s="249"/>
      <c r="C54" s="68">
        <v>20</v>
      </c>
      <c r="D54" s="69" t="s">
        <v>8</v>
      </c>
      <c r="E54" s="62"/>
      <c r="F54" s="20"/>
      <c r="G54" s="21"/>
      <c r="H54" s="12"/>
      <c r="I54" s="224"/>
      <c r="J54" s="146"/>
    </row>
    <row r="55" spans="2:10" x14ac:dyDescent="0.15">
      <c r="B55" s="249"/>
      <c r="C55" s="68">
        <v>21</v>
      </c>
      <c r="D55" s="69" t="s">
        <v>9</v>
      </c>
      <c r="E55" s="62"/>
      <c r="F55" s="28"/>
      <c r="G55" s="21"/>
      <c r="H55" s="12"/>
      <c r="I55" s="224"/>
      <c r="J55" s="146"/>
    </row>
    <row r="56" spans="2:10" x14ac:dyDescent="0.15">
      <c r="B56" s="249"/>
      <c r="C56" s="68">
        <v>22</v>
      </c>
      <c r="D56" s="69" t="s">
        <v>10</v>
      </c>
      <c r="E56" s="63"/>
      <c r="F56" s="20"/>
      <c r="G56" s="21"/>
      <c r="H56" s="12"/>
      <c r="I56" s="224"/>
      <c r="J56" s="146"/>
    </row>
    <row r="57" spans="2:10" x14ac:dyDescent="0.15">
      <c r="B57" s="249"/>
      <c r="C57" s="68">
        <v>23</v>
      </c>
      <c r="D57" s="69" t="s">
        <v>12</v>
      </c>
      <c r="E57" s="62"/>
      <c r="F57" s="28"/>
      <c r="G57" s="21"/>
      <c r="H57" s="12"/>
      <c r="I57" s="224"/>
      <c r="J57" s="146"/>
    </row>
    <row r="58" spans="2:10" x14ac:dyDescent="0.15">
      <c r="B58" s="249"/>
      <c r="C58" s="68">
        <v>24</v>
      </c>
      <c r="D58" s="69" t="s">
        <v>13</v>
      </c>
      <c r="E58" s="62"/>
      <c r="F58" s="29"/>
      <c r="G58" s="21"/>
      <c r="H58" s="12"/>
      <c r="I58" s="224"/>
      <c r="J58" s="146"/>
    </row>
    <row r="59" spans="2:10" x14ac:dyDescent="0.15">
      <c r="B59" s="249"/>
      <c r="C59" s="68">
        <v>25</v>
      </c>
      <c r="D59" s="69" t="s">
        <v>14</v>
      </c>
      <c r="E59" s="62"/>
      <c r="F59" s="20"/>
      <c r="G59" s="21"/>
      <c r="H59" s="12"/>
      <c r="I59" s="224"/>
      <c r="J59" s="146"/>
    </row>
    <row r="60" spans="2:10" x14ac:dyDescent="0.15">
      <c r="B60" s="249"/>
      <c r="C60" s="68">
        <v>26</v>
      </c>
      <c r="D60" s="69" t="s">
        <v>6</v>
      </c>
      <c r="E60" s="62"/>
      <c r="F60" s="20"/>
      <c r="G60" s="21"/>
      <c r="H60" s="12"/>
      <c r="I60" s="224"/>
      <c r="J60" s="146"/>
    </row>
    <row r="61" spans="2:10" x14ac:dyDescent="0.15">
      <c r="B61" s="249"/>
      <c r="C61" s="68">
        <v>27</v>
      </c>
      <c r="D61" s="69" t="s">
        <v>8</v>
      </c>
      <c r="E61" s="62"/>
      <c r="F61" s="50"/>
      <c r="G61" s="21"/>
      <c r="H61" s="12"/>
      <c r="I61" s="224"/>
      <c r="J61" s="146"/>
    </row>
    <row r="62" spans="2:10" x14ac:dyDescent="0.15">
      <c r="B62" s="249"/>
      <c r="C62" s="68">
        <v>28</v>
      </c>
      <c r="D62" s="69" t="s">
        <v>9</v>
      </c>
      <c r="E62" s="62"/>
      <c r="F62" s="50"/>
      <c r="G62" s="21"/>
      <c r="H62" s="12"/>
      <c r="I62" s="224"/>
      <c r="J62" s="146"/>
    </row>
    <row r="63" spans="2:10" x14ac:dyDescent="0.15">
      <c r="B63" s="249"/>
      <c r="C63" s="68">
        <v>29</v>
      </c>
      <c r="D63" s="69" t="s">
        <v>10</v>
      </c>
      <c r="E63" s="71"/>
      <c r="F63" s="50"/>
      <c r="G63" s="21"/>
      <c r="H63" s="12"/>
      <c r="I63" s="224"/>
      <c r="J63" s="146"/>
    </row>
    <row r="64" spans="2:10" ht="13.5" customHeight="1" x14ac:dyDescent="0.15">
      <c r="B64" s="249"/>
      <c r="C64" s="68">
        <v>30</v>
      </c>
      <c r="D64" s="69" t="s">
        <v>12</v>
      </c>
      <c r="E64" s="237"/>
      <c r="F64" s="20"/>
      <c r="G64" s="21"/>
      <c r="H64" s="12"/>
      <c r="I64" s="224"/>
      <c r="J64" s="146"/>
    </row>
    <row r="65" spans="2:10" ht="14.25" thickBot="1" x14ac:dyDescent="0.2">
      <c r="B65" s="250"/>
      <c r="C65" s="72">
        <v>31</v>
      </c>
      <c r="D65" s="73" t="s">
        <v>13</v>
      </c>
      <c r="E65" s="238"/>
      <c r="F65" s="34"/>
      <c r="G65" s="35"/>
      <c r="H65" s="36"/>
      <c r="I65" s="227"/>
      <c r="J65" s="152"/>
    </row>
    <row r="66" spans="2:10" x14ac:dyDescent="0.15">
      <c r="B66" s="245" t="s">
        <v>74</v>
      </c>
      <c r="C66" s="65">
        <v>1</v>
      </c>
      <c r="D66" s="77" t="s">
        <v>5</v>
      </c>
      <c r="E66" s="78"/>
      <c r="F66" s="56"/>
      <c r="G66" s="31"/>
      <c r="H66" s="32"/>
      <c r="I66" s="223"/>
      <c r="J66" s="145"/>
    </row>
    <row r="67" spans="2:10" x14ac:dyDescent="0.15">
      <c r="B67" s="246"/>
      <c r="C67" s="68">
        <v>2</v>
      </c>
      <c r="D67" s="79" t="s">
        <v>16</v>
      </c>
      <c r="E67" s="80"/>
      <c r="F67" s="57"/>
      <c r="G67" s="21"/>
      <c r="H67" s="12"/>
      <c r="I67" s="224"/>
      <c r="J67" s="146"/>
    </row>
    <row r="68" spans="2:10" x14ac:dyDescent="0.15">
      <c r="B68" s="246"/>
      <c r="C68" s="68">
        <v>3</v>
      </c>
      <c r="D68" s="79" t="s">
        <v>75</v>
      </c>
      <c r="E68" s="81"/>
      <c r="F68" s="57"/>
      <c r="G68" s="21"/>
      <c r="H68" s="12"/>
      <c r="I68" s="224"/>
      <c r="J68" s="146"/>
    </row>
    <row r="69" spans="2:10" x14ac:dyDescent="0.15">
      <c r="B69" s="246"/>
      <c r="C69" s="68">
        <v>4</v>
      </c>
      <c r="D69" s="79" t="s">
        <v>0</v>
      </c>
      <c r="E69" s="81"/>
      <c r="F69" s="57"/>
      <c r="G69" s="21"/>
      <c r="H69" s="12"/>
      <c r="I69" s="224"/>
      <c r="J69" s="146"/>
    </row>
    <row r="70" spans="2:10" x14ac:dyDescent="0.15">
      <c r="B70" s="246"/>
      <c r="C70" s="68">
        <v>5</v>
      </c>
      <c r="D70" s="79" t="s">
        <v>2</v>
      </c>
      <c r="E70" s="80"/>
      <c r="F70" s="57"/>
      <c r="G70" s="21"/>
      <c r="H70" s="12"/>
      <c r="I70" s="224"/>
      <c r="J70" s="146"/>
    </row>
    <row r="71" spans="2:10" x14ac:dyDescent="0.15">
      <c r="B71" s="246"/>
      <c r="C71" s="68">
        <v>6</v>
      </c>
      <c r="D71" s="79" t="s">
        <v>3</v>
      </c>
      <c r="E71" s="81"/>
      <c r="F71" s="57"/>
      <c r="G71" s="21"/>
      <c r="H71" s="12"/>
      <c r="I71" s="224"/>
      <c r="J71" s="146"/>
    </row>
    <row r="72" spans="2:10" x14ac:dyDescent="0.15">
      <c r="B72" s="246"/>
      <c r="C72" s="68">
        <v>7</v>
      </c>
      <c r="D72" s="79" t="s">
        <v>13</v>
      </c>
      <c r="E72" s="80"/>
      <c r="F72" s="57"/>
      <c r="G72" s="21"/>
      <c r="H72" s="12"/>
      <c r="I72" s="224"/>
      <c r="J72" s="146"/>
    </row>
    <row r="73" spans="2:10" x14ac:dyDescent="0.15">
      <c r="B73" s="246"/>
      <c r="C73" s="68">
        <v>8</v>
      </c>
      <c r="D73" s="79" t="s">
        <v>14</v>
      </c>
      <c r="E73" s="81"/>
      <c r="F73" s="57"/>
      <c r="G73" s="21"/>
      <c r="H73" s="12"/>
      <c r="I73" s="224"/>
      <c r="J73" s="146"/>
    </row>
    <row r="74" spans="2:10" x14ac:dyDescent="0.15">
      <c r="B74" s="246"/>
      <c r="C74" s="68">
        <v>9</v>
      </c>
      <c r="D74" s="79" t="s">
        <v>6</v>
      </c>
      <c r="E74" s="80"/>
      <c r="F74" s="57"/>
      <c r="G74" s="21"/>
      <c r="H74" s="12"/>
      <c r="I74" s="224"/>
      <c r="J74" s="146"/>
    </row>
    <row r="75" spans="2:10" x14ac:dyDescent="0.15">
      <c r="B75" s="246"/>
      <c r="C75" s="68">
        <v>10</v>
      </c>
      <c r="D75" s="79" t="s">
        <v>8</v>
      </c>
      <c r="E75" s="80"/>
      <c r="F75" s="57"/>
      <c r="G75" s="21"/>
      <c r="H75" s="12"/>
      <c r="I75" s="224"/>
      <c r="J75" s="146"/>
    </row>
    <row r="76" spans="2:10" x14ac:dyDescent="0.15">
      <c r="B76" s="246"/>
      <c r="C76" s="68">
        <v>11</v>
      </c>
      <c r="D76" s="79" t="s">
        <v>9</v>
      </c>
      <c r="E76" s="81"/>
      <c r="F76" s="60"/>
      <c r="G76" s="21"/>
      <c r="H76" s="12"/>
      <c r="I76" s="224"/>
      <c r="J76" s="146"/>
    </row>
    <row r="77" spans="2:10" x14ac:dyDescent="0.15">
      <c r="B77" s="246"/>
      <c r="C77" s="68">
        <v>12</v>
      </c>
      <c r="D77" s="82" t="s">
        <v>10</v>
      </c>
      <c r="E77" s="80"/>
      <c r="F77" s="57"/>
      <c r="G77" s="21"/>
      <c r="H77" s="12"/>
      <c r="I77" s="224"/>
      <c r="J77" s="146"/>
    </row>
    <row r="78" spans="2:10" x14ac:dyDescent="0.15">
      <c r="B78" s="246"/>
      <c r="C78" s="68">
        <v>13</v>
      </c>
      <c r="D78" s="79" t="s">
        <v>12</v>
      </c>
      <c r="E78" s="80"/>
      <c r="F78" s="57"/>
      <c r="G78" s="21"/>
      <c r="H78" s="12"/>
      <c r="I78" s="224"/>
      <c r="J78" s="146"/>
    </row>
    <row r="79" spans="2:10" x14ac:dyDescent="0.15">
      <c r="B79" s="246"/>
      <c r="C79" s="68">
        <v>14</v>
      </c>
      <c r="D79" s="79" t="s">
        <v>13</v>
      </c>
      <c r="E79" s="80"/>
      <c r="F79" s="60"/>
      <c r="G79" s="21"/>
      <c r="H79" s="12"/>
      <c r="I79" s="224"/>
      <c r="J79" s="146"/>
    </row>
    <row r="80" spans="2:10" x14ac:dyDescent="0.15">
      <c r="B80" s="246"/>
      <c r="C80" s="68">
        <v>15</v>
      </c>
      <c r="D80" s="79" t="s">
        <v>14</v>
      </c>
      <c r="E80" s="80"/>
      <c r="F80" s="57"/>
      <c r="G80" s="21"/>
      <c r="H80" s="12"/>
      <c r="I80" s="224"/>
      <c r="J80" s="146"/>
    </row>
    <row r="81" spans="2:10" x14ac:dyDescent="0.15">
      <c r="B81" s="246"/>
      <c r="C81" s="68">
        <v>16</v>
      </c>
      <c r="D81" s="79" t="s">
        <v>6</v>
      </c>
      <c r="E81" s="80"/>
      <c r="F81" s="57"/>
      <c r="G81" s="21"/>
      <c r="H81" s="12"/>
      <c r="I81" s="224"/>
      <c r="J81" s="146"/>
    </row>
    <row r="82" spans="2:10" x14ac:dyDescent="0.15">
      <c r="B82" s="246"/>
      <c r="C82" s="68">
        <v>17</v>
      </c>
      <c r="D82" s="79" t="s">
        <v>8</v>
      </c>
      <c r="E82" s="80"/>
      <c r="F82" s="57"/>
      <c r="G82" s="21"/>
      <c r="H82" s="12"/>
      <c r="I82" s="224"/>
      <c r="J82" s="146"/>
    </row>
    <row r="83" spans="2:10" x14ac:dyDescent="0.15">
      <c r="B83" s="246"/>
      <c r="C83" s="68">
        <v>18</v>
      </c>
      <c r="D83" s="79" t="s">
        <v>9</v>
      </c>
      <c r="E83" s="80"/>
      <c r="F83" s="60"/>
      <c r="G83" s="21"/>
      <c r="H83" s="12"/>
      <c r="I83" s="224"/>
      <c r="J83" s="146"/>
    </row>
    <row r="84" spans="2:10" x14ac:dyDescent="0.15">
      <c r="B84" s="246"/>
      <c r="C84" s="68">
        <v>19</v>
      </c>
      <c r="D84" s="79" t="s">
        <v>10</v>
      </c>
      <c r="E84" s="80"/>
      <c r="F84" s="74"/>
      <c r="G84" s="38"/>
      <c r="H84" s="39"/>
      <c r="I84" s="228"/>
      <c r="J84" s="155"/>
    </row>
    <row r="85" spans="2:10" x14ac:dyDescent="0.15">
      <c r="B85" s="246"/>
      <c r="C85" s="68">
        <v>20</v>
      </c>
      <c r="D85" s="79" t="s">
        <v>12</v>
      </c>
      <c r="E85" s="80"/>
      <c r="F85" s="75"/>
      <c r="G85" s="38"/>
      <c r="H85" s="39"/>
      <c r="I85" s="228"/>
      <c r="J85" s="155"/>
    </row>
    <row r="86" spans="2:10" x14ac:dyDescent="0.15">
      <c r="B86" s="246"/>
      <c r="C86" s="68">
        <v>21</v>
      </c>
      <c r="D86" s="79" t="s">
        <v>13</v>
      </c>
      <c r="E86" s="62"/>
      <c r="F86" s="75"/>
      <c r="G86" s="38"/>
      <c r="H86" s="39"/>
      <c r="I86" s="228"/>
      <c r="J86" s="155"/>
    </row>
    <row r="87" spans="2:10" x14ac:dyDescent="0.15">
      <c r="B87" s="246"/>
      <c r="C87" s="68">
        <v>22</v>
      </c>
      <c r="D87" s="79" t="s">
        <v>14</v>
      </c>
      <c r="E87" s="62"/>
      <c r="F87" s="75"/>
      <c r="G87" s="38"/>
      <c r="H87" s="39"/>
      <c r="I87" s="228"/>
      <c r="J87" s="155"/>
    </row>
    <row r="88" spans="2:10" x14ac:dyDescent="0.15">
      <c r="B88" s="246"/>
      <c r="C88" s="68">
        <v>23</v>
      </c>
      <c r="D88" s="79" t="s">
        <v>6</v>
      </c>
      <c r="E88" s="62"/>
      <c r="F88" s="76"/>
      <c r="G88" s="40"/>
      <c r="H88" s="41"/>
      <c r="I88" s="229"/>
      <c r="J88" s="157"/>
    </row>
    <row r="89" spans="2:10" x14ac:dyDescent="0.15">
      <c r="B89" s="246"/>
      <c r="C89" s="68">
        <v>24</v>
      </c>
      <c r="D89" s="79" t="s">
        <v>8</v>
      </c>
      <c r="E89" s="62"/>
      <c r="F89" s="75"/>
      <c r="G89" s="38"/>
      <c r="H89" s="39"/>
      <c r="I89" s="228"/>
      <c r="J89" s="155"/>
    </row>
    <row r="90" spans="2:10" x14ac:dyDescent="0.15">
      <c r="B90" s="246"/>
      <c r="C90" s="68">
        <v>25</v>
      </c>
      <c r="D90" s="79" t="s">
        <v>9</v>
      </c>
      <c r="E90" s="83"/>
      <c r="F90" s="75"/>
      <c r="G90" s="38"/>
      <c r="H90" s="39"/>
      <c r="I90" s="228"/>
      <c r="J90" s="155"/>
    </row>
    <row r="91" spans="2:10" x14ac:dyDescent="0.15">
      <c r="B91" s="246"/>
      <c r="C91" s="68">
        <v>26</v>
      </c>
      <c r="D91" s="79" t="s">
        <v>10</v>
      </c>
      <c r="E91" s="81"/>
      <c r="F91" s="57"/>
      <c r="G91" s="21"/>
      <c r="H91" s="12"/>
      <c r="I91" s="224"/>
      <c r="J91" s="146"/>
    </row>
    <row r="92" spans="2:10" x14ac:dyDescent="0.15">
      <c r="B92" s="246"/>
      <c r="C92" s="68">
        <v>27</v>
      </c>
      <c r="D92" s="79" t="s">
        <v>12</v>
      </c>
      <c r="E92" s="83"/>
      <c r="F92" s="57"/>
      <c r="G92" s="21"/>
      <c r="H92" s="12"/>
      <c r="I92" s="224"/>
      <c r="J92" s="146"/>
    </row>
    <row r="93" spans="2:10" x14ac:dyDescent="0.15">
      <c r="B93" s="246"/>
      <c r="C93" s="68">
        <v>28</v>
      </c>
      <c r="D93" s="79" t="s">
        <v>13</v>
      </c>
      <c r="E93" s="83"/>
      <c r="F93" s="57"/>
      <c r="G93" s="21"/>
      <c r="H93" s="12"/>
      <c r="I93" s="224"/>
      <c r="J93" s="146"/>
    </row>
    <row r="94" spans="2:10" x14ac:dyDescent="0.15">
      <c r="B94" s="246"/>
      <c r="C94" s="68">
        <v>29</v>
      </c>
      <c r="D94" s="79" t="s">
        <v>14</v>
      </c>
      <c r="E94" s="80"/>
      <c r="F94" s="60"/>
      <c r="G94" s="21"/>
      <c r="H94" s="12"/>
      <c r="I94" s="224"/>
      <c r="J94" s="146"/>
    </row>
    <row r="95" spans="2:10" ht="14.25" thickBot="1" x14ac:dyDescent="0.2">
      <c r="B95" s="247"/>
      <c r="C95" s="72">
        <v>30</v>
      </c>
      <c r="D95" s="116" t="s">
        <v>6</v>
      </c>
      <c r="E95" s="117"/>
      <c r="F95" s="118"/>
      <c r="G95" s="119"/>
      <c r="H95" s="120"/>
      <c r="I95" s="230"/>
      <c r="J95" s="159"/>
    </row>
    <row r="96" spans="2:10" x14ac:dyDescent="0.15">
      <c r="B96" s="251" t="s">
        <v>150</v>
      </c>
      <c r="C96" s="65">
        <v>1</v>
      </c>
      <c r="D96" s="77" t="s">
        <v>75</v>
      </c>
      <c r="E96" s="131"/>
      <c r="F96" s="121"/>
      <c r="G96" s="122"/>
      <c r="H96" s="122"/>
      <c r="I96" s="231"/>
      <c r="J96" s="160"/>
    </row>
    <row r="97" spans="2:10" x14ac:dyDescent="0.15">
      <c r="B97" s="252"/>
      <c r="C97" s="68">
        <v>2</v>
      </c>
      <c r="D97" s="79" t="s">
        <v>0</v>
      </c>
      <c r="E97" s="84"/>
      <c r="F97" s="124"/>
      <c r="G97" s="38"/>
      <c r="H97" s="38"/>
      <c r="I97" s="232"/>
      <c r="J97" s="155"/>
    </row>
    <row r="98" spans="2:10" x14ac:dyDescent="0.15">
      <c r="B98" s="252"/>
      <c r="C98" s="68">
        <v>3</v>
      </c>
      <c r="D98" s="79" t="s">
        <v>2</v>
      </c>
      <c r="E98" s="85"/>
      <c r="F98" s="127"/>
      <c r="G98" s="128"/>
      <c r="H98" s="128"/>
      <c r="I98" s="233"/>
      <c r="J98" s="5"/>
    </row>
    <row r="99" spans="2:10" x14ac:dyDescent="0.15">
      <c r="B99" s="252"/>
      <c r="C99" s="68" t="s">
        <v>107</v>
      </c>
      <c r="D99" s="79" t="s">
        <v>3</v>
      </c>
      <c r="E99" s="62"/>
      <c r="F99" s="127"/>
      <c r="G99" s="128"/>
      <c r="H99" s="128"/>
      <c r="I99" s="233"/>
      <c r="J99" s="5"/>
    </row>
    <row r="100" spans="2:10" x14ac:dyDescent="0.15">
      <c r="B100" s="252"/>
      <c r="C100" s="68">
        <v>5</v>
      </c>
      <c r="D100" s="79" t="s">
        <v>13</v>
      </c>
      <c r="E100" s="62"/>
      <c r="F100" s="127"/>
      <c r="G100" s="128"/>
      <c r="H100" s="128"/>
      <c r="I100" s="233"/>
      <c r="J100" s="5"/>
    </row>
    <row r="101" spans="2:10" x14ac:dyDescent="0.15">
      <c r="B101" s="252"/>
      <c r="C101" s="68">
        <v>6</v>
      </c>
      <c r="D101" s="79" t="s">
        <v>14</v>
      </c>
      <c r="E101" s="83"/>
      <c r="F101" s="127"/>
      <c r="G101" s="128"/>
      <c r="H101" s="128"/>
      <c r="I101" s="233"/>
      <c r="J101" s="5"/>
    </row>
    <row r="102" spans="2:10" x14ac:dyDescent="0.15">
      <c r="B102" s="252"/>
      <c r="C102" s="68">
        <v>7</v>
      </c>
      <c r="D102" s="79" t="s">
        <v>6</v>
      </c>
      <c r="E102" s="62"/>
      <c r="F102" s="127"/>
      <c r="G102" s="128"/>
      <c r="H102" s="128"/>
      <c r="I102" s="233"/>
      <c r="J102" s="5"/>
    </row>
    <row r="103" spans="2:10" x14ac:dyDescent="0.15">
      <c r="B103" s="252"/>
      <c r="C103" s="68">
        <v>8</v>
      </c>
      <c r="D103" s="79" t="s">
        <v>8</v>
      </c>
      <c r="E103" s="86"/>
      <c r="F103" s="127"/>
      <c r="G103" s="128"/>
      <c r="H103" s="128"/>
      <c r="I103" s="233"/>
      <c r="J103" s="5"/>
    </row>
    <row r="104" spans="2:10" x14ac:dyDescent="0.15">
      <c r="B104" s="252"/>
      <c r="C104" s="68">
        <v>9</v>
      </c>
      <c r="D104" s="79" t="s">
        <v>9</v>
      </c>
      <c r="E104" s="86"/>
      <c r="F104" s="127"/>
      <c r="G104" s="128"/>
      <c r="H104" s="128"/>
      <c r="I104" s="233"/>
      <c r="J104" s="5"/>
    </row>
    <row r="105" spans="2:10" x14ac:dyDescent="0.15">
      <c r="B105" s="252"/>
      <c r="C105" s="68">
        <v>10</v>
      </c>
      <c r="D105" s="79" t="s">
        <v>10</v>
      </c>
      <c r="E105" s="86"/>
      <c r="F105" s="127"/>
      <c r="G105" s="128"/>
      <c r="H105" s="128"/>
      <c r="I105" s="233"/>
      <c r="J105" s="5"/>
    </row>
    <row r="106" spans="2:10" x14ac:dyDescent="0.15">
      <c r="B106" s="252"/>
      <c r="C106" s="68">
        <v>11</v>
      </c>
      <c r="D106" s="79" t="s">
        <v>12</v>
      </c>
      <c r="E106" s="62"/>
      <c r="F106" s="127"/>
      <c r="G106" s="128"/>
      <c r="H106" s="128"/>
      <c r="I106" s="233"/>
      <c r="J106" s="5"/>
    </row>
    <row r="107" spans="2:10" x14ac:dyDescent="0.15">
      <c r="B107" s="252"/>
      <c r="C107" s="68">
        <v>12</v>
      </c>
      <c r="D107" s="79" t="s">
        <v>13</v>
      </c>
      <c r="E107" s="62"/>
      <c r="F107" s="127"/>
      <c r="G107" s="128"/>
      <c r="H107" s="128"/>
      <c r="I107" s="233"/>
      <c r="J107" s="5"/>
    </row>
    <row r="108" spans="2:10" x14ac:dyDescent="0.15">
      <c r="B108" s="252"/>
      <c r="C108" s="68">
        <v>13</v>
      </c>
      <c r="D108" s="79" t="s">
        <v>14</v>
      </c>
      <c r="E108" s="83"/>
      <c r="F108" s="127"/>
      <c r="G108" s="128"/>
      <c r="H108" s="128"/>
      <c r="I108" s="233"/>
      <c r="J108" s="5"/>
    </row>
    <row r="109" spans="2:10" x14ac:dyDescent="0.15">
      <c r="B109" s="252"/>
      <c r="C109" s="68">
        <v>14</v>
      </c>
      <c r="D109" s="79" t="s">
        <v>6</v>
      </c>
      <c r="E109" s="87"/>
      <c r="F109" s="127"/>
      <c r="G109" s="128"/>
      <c r="H109" s="128"/>
      <c r="I109" s="233"/>
      <c r="J109" s="5"/>
    </row>
    <row r="110" spans="2:10" x14ac:dyDescent="0.15">
      <c r="B110" s="252"/>
      <c r="C110" s="68">
        <v>15</v>
      </c>
      <c r="D110" s="79" t="s">
        <v>8</v>
      </c>
      <c r="E110" s="81"/>
      <c r="F110" s="127"/>
      <c r="G110" s="128"/>
      <c r="H110" s="128"/>
      <c r="I110" s="233"/>
      <c r="J110" s="5"/>
    </row>
    <row r="111" spans="2:10" x14ac:dyDescent="0.15">
      <c r="B111" s="252"/>
      <c r="C111" s="68">
        <v>16</v>
      </c>
      <c r="D111" s="79" t="s">
        <v>9</v>
      </c>
      <c r="E111" s="62"/>
      <c r="F111" s="127"/>
      <c r="G111" s="128"/>
      <c r="H111" s="128"/>
      <c r="I111" s="233"/>
      <c r="J111" s="5"/>
    </row>
    <row r="112" spans="2:10" x14ac:dyDescent="0.15">
      <c r="B112" s="252"/>
      <c r="C112" s="68">
        <v>17</v>
      </c>
      <c r="D112" s="82" t="s">
        <v>10</v>
      </c>
      <c r="E112" s="62"/>
      <c r="F112" s="127"/>
      <c r="G112" s="128"/>
      <c r="H112" s="128"/>
      <c r="I112" s="233"/>
      <c r="J112" s="5"/>
    </row>
    <row r="113" spans="2:10" x14ac:dyDescent="0.15">
      <c r="B113" s="252"/>
      <c r="C113" s="68">
        <v>18</v>
      </c>
      <c r="D113" s="79" t="s">
        <v>12</v>
      </c>
      <c r="E113" s="87"/>
      <c r="F113" s="127"/>
      <c r="G113" s="128"/>
      <c r="H113" s="128"/>
      <c r="I113" s="233"/>
      <c r="J113" s="5"/>
    </row>
    <row r="114" spans="2:10" x14ac:dyDescent="0.15">
      <c r="B114" s="252"/>
      <c r="C114" s="68">
        <v>19</v>
      </c>
      <c r="D114" s="79" t="s">
        <v>13</v>
      </c>
      <c r="E114" s="80"/>
      <c r="F114" s="127"/>
      <c r="G114" s="128"/>
      <c r="H114" s="128"/>
      <c r="I114" s="233"/>
      <c r="J114" s="5"/>
    </row>
    <row r="115" spans="2:10" x14ac:dyDescent="0.15">
      <c r="B115" s="252"/>
      <c r="C115" s="68">
        <v>20</v>
      </c>
      <c r="D115" s="79" t="s">
        <v>14</v>
      </c>
      <c r="E115" s="80"/>
      <c r="F115" s="127"/>
      <c r="G115" s="128"/>
      <c r="H115" s="128"/>
      <c r="I115" s="233"/>
      <c r="J115" s="5"/>
    </row>
    <row r="116" spans="2:10" x14ac:dyDescent="0.15">
      <c r="B116" s="252"/>
      <c r="C116" s="68">
        <v>21</v>
      </c>
      <c r="D116" s="79" t="s">
        <v>6</v>
      </c>
      <c r="E116" s="81"/>
      <c r="F116" s="127"/>
      <c r="G116" s="128"/>
      <c r="H116" s="128"/>
      <c r="I116" s="233"/>
      <c r="J116" s="5"/>
    </row>
    <row r="117" spans="2:10" x14ac:dyDescent="0.15">
      <c r="B117" s="252"/>
      <c r="C117" s="68">
        <v>22</v>
      </c>
      <c r="D117" s="79" t="s">
        <v>8</v>
      </c>
      <c r="E117" s="88"/>
      <c r="F117" s="127"/>
      <c r="G117" s="128"/>
      <c r="H117" s="128"/>
      <c r="I117" s="233"/>
      <c r="J117" s="5"/>
    </row>
    <row r="118" spans="2:10" x14ac:dyDescent="0.15">
      <c r="B118" s="252"/>
      <c r="C118" s="68">
        <v>23</v>
      </c>
      <c r="D118" s="79" t="s">
        <v>9</v>
      </c>
      <c r="E118" s="88"/>
      <c r="F118" s="127"/>
      <c r="G118" s="128"/>
      <c r="H118" s="128"/>
      <c r="I118" s="233"/>
      <c r="J118" s="5"/>
    </row>
    <row r="119" spans="2:10" x14ac:dyDescent="0.15">
      <c r="B119" s="252"/>
      <c r="C119" s="68">
        <v>24</v>
      </c>
      <c r="D119" s="79" t="s">
        <v>10</v>
      </c>
      <c r="E119" s="81"/>
      <c r="F119" s="127"/>
      <c r="G119" s="128"/>
      <c r="H119" s="128"/>
      <c r="I119" s="233"/>
      <c r="J119" s="5"/>
    </row>
    <row r="120" spans="2:10" x14ac:dyDescent="0.15">
      <c r="B120" s="252"/>
      <c r="C120" s="68">
        <v>25</v>
      </c>
      <c r="D120" s="79" t="s">
        <v>12</v>
      </c>
      <c r="E120" s="81"/>
      <c r="F120" s="127"/>
      <c r="G120" s="128"/>
      <c r="H120" s="128"/>
      <c r="I120" s="233"/>
      <c r="J120" s="5"/>
    </row>
    <row r="121" spans="2:10" x14ac:dyDescent="0.15">
      <c r="B121" s="252"/>
      <c r="C121" s="68">
        <v>26</v>
      </c>
      <c r="D121" s="79" t="s">
        <v>13</v>
      </c>
      <c r="E121" s="81"/>
      <c r="F121" s="127"/>
      <c r="G121" s="128"/>
      <c r="H121" s="128"/>
      <c r="I121" s="233"/>
      <c r="J121" s="5"/>
    </row>
    <row r="122" spans="2:10" x14ac:dyDescent="0.15">
      <c r="B122" s="252"/>
      <c r="C122" s="68">
        <v>27</v>
      </c>
      <c r="D122" s="79" t="s">
        <v>14</v>
      </c>
      <c r="E122" s="87"/>
      <c r="F122" s="127"/>
      <c r="G122" s="128"/>
      <c r="H122" s="128"/>
      <c r="I122" s="233"/>
      <c r="J122" s="5"/>
    </row>
    <row r="123" spans="2:10" x14ac:dyDescent="0.15">
      <c r="B123" s="252"/>
      <c r="C123" s="68">
        <v>28</v>
      </c>
      <c r="D123" s="79" t="s">
        <v>6</v>
      </c>
      <c r="E123" s="81"/>
      <c r="F123" s="127"/>
      <c r="G123" s="128"/>
      <c r="H123" s="128"/>
      <c r="I123" s="233"/>
      <c r="J123" s="5"/>
    </row>
    <row r="124" spans="2:10" x14ac:dyDescent="0.15">
      <c r="B124" s="252"/>
      <c r="C124" s="68">
        <v>29</v>
      </c>
      <c r="D124" s="79" t="s">
        <v>8</v>
      </c>
      <c r="E124" s="85"/>
      <c r="F124" s="127"/>
      <c r="G124" s="128"/>
      <c r="H124" s="128"/>
      <c r="I124" s="233"/>
      <c r="J124" s="5"/>
    </row>
    <row r="125" spans="2:10" x14ac:dyDescent="0.15">
      <c r="B125" s="252"/>
      <c r="C125" s="68">
        <v>30</v>
      </c>
      <c r="D125" s="79" t="s">
        <v>0</v>
      </c>
      <c r="E125" s="62"/>
      <c r="F125" s="127"/>
      <c r="G125" s="128"/>
      <c r="H125" s="128"/>
      <c r="I125" s="233"/>
      <c r="J125" s="5"/>
    </row>
    <row r="126" spans="2:10" ht="14.25" thickBot="1" x14ac:dyDescent="0.2">
      <c r="B126" s="253"/>
      <c r="C126" s="72">
        <v>31</v>
      </c>
      <c r="D126" s="116" t="s">
        <v>10</v>
      </c>
      <c r="E126" s="132"/>
      <c r="F126" s="129"/>
      <c r="G126" s="130"/>
      <c r="H126" s="130"/>
      <c r="I126" s="234"/>
      <c r="J126" s="6"/>
    </row>
    <row r="127" spans="2:10" x14ac:dyDescent="0.15">
      <c r="B127" s="257" t="s">
        <v>151</v>
      </c>
      <c r="C127" s="65">
        <v>1</v>
      </c>
      <c r="D127" s="66" t="s">
        <v>3</v>
      </c>
      <c r="E127" s="133"/>
      <c r="F127" s="134"/>
      <c r="G127" s="135"/>
      <c r="H127" s="135"/>
      <c r="I127" s="235"/>
      <c r="J127" s="4"/>
    </row>
    <row r="128" spans="2:10" x14ac:dyDescent="0.15">
      <c r="B128" s="258"/>
      <c r="C128" s="68">
        <v>2</v>
      </c>
      <c r="D128" s="69" t="s">
        <v>4</v>
      </c>
      <c r="E128" s="90"/>
      <c r="F128" s="127"/>
      <c r="G128" s="128"/>
      <c r="H128" s="128"/>
      <c r="I128" s="233"/>
      <c r="J128" s="5"/>
    </row>
    <row r="129" spans="2:10" x14ac:dyDescent="0.15">
      <c r="B129" s="258"/>
      <c r="C129" s="68">
        <v>3</v>
      </c>
      <c r="D129" s="69" t="s">
        <v>14</v>
      </c>
      <c r="E129" s="90"/>
      <c r="F129" s="127"/>
      <c r="G129" s="128"/>
      <c r="H129" s="128"/>
      <c r="I129" s="233"/>
      <c r="J129" s="5"/>
    </row>
    <row r="130" spans="2:10" x14ac:dyDescent="0.15">
      <c r="B130" s="258"/>
      <c r="C130" s="68">
        <v>4</v>
      </c>
      <c r="D130" s="69" t="s">
        <v>6</v>
      </c>
      <c r="E130" s="90"/>
      <c r="F130" s="127"/>
      <c r="G130" s="128"/>
      <c r="H130" s="128"/>
      <c r="I130" s="233"/>
      <c r="J130" s="5"/>
    </row>
    <row r="131" spans="2:10" x14ac:dyDescent="0.15">
      <c r="B131" s="258"/>
      <c r="C131" s="68">
        <v>5</v>
      </c>
      <c r="D131" s="69" t="s">
        <v>8</v>
      </c>
      <c r="E131" s="91"/>
      <c r="F131" s="127"/>
      <c r="G131" s="128"/>
      <c r="H131" s="128"/>
      <c r="I131" s="233"/>
      <c r="J131" s="5"/>
    </row>
    <row r="132" spans="2:10" x14ac:dyDescent="0.15">
      <c r="B132" s="258"/>
      <c r="C132" s="68">
        <v>6</v>
      </c>
      <c r="D132" s="69" t="s">
        <v>9</v>
      </c>
      <c r="E132" s="52"/>
      <c r="F132" s="127"/>
      <c r="G132" s="128"/>
      <c r="H132" s="128"/>
      <c r="I132" s="233"/>
      <c r="J132" s="5"/>
    </row>
    <row r="133" spans="2:10" x14ac:dyDescent="0.15">
      <c r="B133" s="258"/>
      <c r="C133" s="68">
        <v>7</v>
      </c>
      <c r="D133" s="69" t="s">
        <v>10</v>
      </c>
      <c r="E133" s="90"/>
      <c r="F133" s="127"/>
      <c r="G133" s="128"/>
      <c r="H133" s="128"/>
      <c r="I133" s="233"/>
      <c r="J133" s="5"/>
    </row>
    <row r="134" spans="2:10" x14ac:dyDescent="0.15">
      <c r="B134" s="258"/>
      <c r="C134" s="68">
        <v>8</v>
      </c>
      <c r="D134" s="69" t="s">
        <v>12</v>
      </c>
      <c r="E134" s="90"/>
      <c r="F134" s="127"/>
      <c r="G134" s="128"/>
      <c r="H134" s="128"/>
      <c r="I134" s="233"/>
      <c r="J134" s="5"/>
    </row>
    <row r="135" spans="2:10" x14ac:dyDescent="0.15">
      <c r="B135" s="258"/>
      <c r="C135" s="68">
        <v>9</v>
      </c>
      <c r="D135" s="69" t="s">
        <v>13</v>
      </c>
      <c r="E135" s="90"/>
      <c r="F135" s="127"/>
      <c r="G135" s="128"/>
      <c r="H135" s="128"/>
      <c r="I135" s="233"/>
      <c r="J135" s="5"/>
    </row>
    <row r="136" spans="2:10" x14ac:dyDescent="0.15">
      <c r="B136" s="258"/>
      <c r="C136" s="68">
        <v>10</v>
      </c>
      <c r="D136" s="69" t="s">
        <v>5</v>
      </c>
      <c r="E136" s="92"/>
      <c r="F136" s="127"/>
      <c r="G136" s="128"/>
      <c r="H136" s="128"/>
      <c r="I136" s="233"/>
      <c r="J136" s="5"/>
    </row>
    <row r="137" spans="2:10" x14ac:dyDescent="0.15">
      <c r="B137" s="258"/>
      <c r="C137" s="68">
        <v>11</v>
      </c>
      <c r="D137" s="70" t="s">
        <v>6</v>
      </c>
      <c r="E137" s="92"/>
      <c r="F137" s="127"/>
      <c r="G137" s="128"/>
      <c r="H137" s="128"/>
      <c r="I137" s="233"/>
      <c r="J137" s="5"/>
    </row>
    <row r="138" spans="2:10" x14ac:dyDescent="0.15">
      <c r="B138" s="258"/>
      <c r="C138" s="68">
        <v>12</v>
      </c>
      <c r="D138" s="69" t="s">
        <v>8</v>
      </c>
      <c r="E138" s="52"/>
      <c r="F138" s="127"/>
      <c r="G138" s="128"/>
      <c r="H138" s="128"/>
      <c r="I138" s="233"/>
      <c r="J138" s="5"/>
    </row>
    <row r="139" spans="2:10" x14ac:dyDescent="0.15">
      <c r="B139" s="258"/>
      <c r="C139" s="68">
        <v>13</v>
      </c>
      <c r="D139" s="69" t="s">
        <v>9</v>
      </c>
      <c r="E139" s="52"/>
      <c r="F139" s="127"/>
      <c r="G139" s="128"/>
      <c r="H139" s="128"/>
      <c r="I139" s="233"/>
      <c r="J139" s="5"/>
    </row>
    <row r="140" spans="2:10" x14ac:dyDescent="0.15">
      <c r="B140" s="258"/>
      <c r="C140" s="68">
        <v>14</v>
      </c>
      <c r="D140" s="69" t="s">
        <v>10</v>
      </c>
      <c r="E140" s="52"/>
      <c r="F140" s="127"/>
      <c r="G140" s="128"/>
      <c r="H140" s="128"/>
      <c r="I140" s="233"/>
      <c r="J140" s="5"/>
    </row>
    <row r="141" spans="2:10" x14ac:dyDescent="0.15">
      <c r="B141" s="258"/>
      <c r="C141" s="68">
        <v>15</v>
      </c>
      <c r="D141" s="69" t="s">
        <v>12</v>
      </c>
      <c r="E141" s="52"/>
      <c r="F141" s="127"/>
      <c r="G141" s="128"/>
      <c r="H141" s="128"/>
      <c r="I141" s="233"/>
      <c r="J141" s="5"/>
    </row>
    <row r="142" spans="2:10" x14ac:dyDescent="0.15">
      <c r="B142" s="258"/>
      <c r="C142" s="68">
        <v>16</v>
      </c>
      <c r="D142" s="69" t="s">
        <v>13</v>
      </c>
      <c r="E142" s="52"/>
      <c r="F142" s="127"/>
      <c r="G142" s="128"/>
      <c r="H142" s="128"/>
      <c r="I142" s="233"/>
      <c r="J142" s="5"/>
    </row>
    <row r="143" spans="2:10" x14ac:dyDescent="0.15">
      <c r="B143" s="258"/>
      <c r="C143" s="68">
        <v>17</v>
      </c>
      <c r="D143" s="69" t="s">
        <v>14</v>
      </c>
      <c r="E143" s="52"/>
      <c r="F143" s="127"/>
      <c r="G143" s="128"/>
      <c r="H143" s="128"/>
      <c r="I143" s="233"/>
      <c r="J143" s="5"/>
    </row>
    <row r="144" spans="2:10" x14ac:dyDescent="0.15">
      <c r="B144" s="258"/>
      <c r="C144" s="68">
        <v>18</v>
      </c>
      <c r="D144" s="69" t="s">
        <v>6</v>
      </c>
      <c r="E144" s="52"/>
      <c r="F144" s="127"/>
      <c r="G144" s="128"/>
      <c r="H144" s="128"/>
      <c r="I144" s="233"/>
      <c r="J144" s="5"/>
    </row>
    <row r="145" spans="2:10" x14ac:dyDescent="0.15">
      <c r="B145" s="258"/>
      <c r="C145" s="68">
        <v>19</v>
      </c>
      <c r="D145" s="69" t="s">
        <v>8</v>
      </c>
      <c r="E145" s="52"/>
      <c r="F145" s="127"/>
      <c r="G145" s="128"/>
      <c r="H145" s="128"/>
      <c r="I145" s="233"/>
      <c r="J145" s="5"/>
    </row>
    <row r="146" spans="2:10" x14ac:dyDescent="0.15">
      <c r="B146" s="258"/>
      <c r="C146" s="68">
        <v>20</v>
      </c>
      <c r="D146" s="69" t="s">
        <v>9</v>
      </c>
      <c r="E146" s="52"/>
      <c r="F146" s="127"/>
      <c r="G146" s="128"/>
      <c r="H146" s="128"/>
      <c r="I146" s="233"/>
      <c r="J146" s="5"/>
    </row>
    <row r="147" spans="2:10" x14ac:dyDescent="0.15">
      <c r="B147" s="258"/>
      <c r="C147" s="68">
        <v>21</v>
      </c>
      <c r="D147" s="69" t="s">
        <v>10</v>
      </c>
      <c r="E147" s="90"/>
      <c r="F147" s="127"/>
      <c r="G147" s="128"/>
      <c r="H147" s="128"/>
      <c r="I147" s="233"/>
      <c r="J147" s="5"/>
    </row>
    <row r="148" spans="2:10" x14ac:dyDescent="0.15">
      <c r="B148" s="258"/>
      <c r="C148" s="68">
        <v>22</v>
      </c>
      <c r="D148" s="69" t="s">
        <v>12</v>
      </c>
      <c r="E148" s="90"/>
      <c r="F148" s="127"/>
      <c r="G148" s="128"/>
      <c r="H148" s="128"/>
      <c r="I148" s="233"/>
      <c r="J148" s="5"/>
    </row>
    <row r="149" spans="2:10" x14ac:dyDescent="0.15">
      <c r="B149" s="258"/>
      <c r="C149" s="68">
        <v>23</v>
      </c>
      <c r="D149" s="69" t="s">
        <v>13</v>
      </c>
      <c r="E149" s="90"/>
      <c r="F149" s="127"/>
      <c r="G149" s="128"/>
      <c r="H149" s="128"/>
      <c r="I149" s="233"/>
      <c r="J149" s="5"/>
    </row>
    <row r="150" spans="2:10" x14ac:dyDescent="0.15">
      <c r="B150" s="258"/>
      <c r="C150" s="68">
        <v>24</v>
      </c>
      <c r="D150" s="69" t="s">
        <v>14</v>
      </c>
      <c r="E150" s="52"/>
      <c r="F150" s="127"/>
      <c r="G150" s="128"/>
      <c r="H150" s="128"/>
      <c r="I150" s="233"/>
      <c r="J150" s="5"/>
    </row>
    <row r="151" spans="2:10" x14ac:dyDescent="0.15">
      <c r="B151" s="258"/>
      <c r="C151" s="68">
        <v>25</v>
      </c>
      <c r="D151" s="69" t="s">
        <v>6</v>
      </c>
      <c r="E151" s="89"/>
      <c r="F151" s="127"/>
      <c r="G151" s="128"/>
      <c r="H151" s="128"/>
      <c r="I151" s="233"/>
      <c r="J151" s="5"/>
    </row>
    <row r="152" spans="2:10" x14ac:dyDescent="0.15">
      <c r="B152" s="258"/>
      <c r="C152" s="68">
        <v>26</v>
      </c>
      <c r="D152" s="69" t="s">
        <v>8</v>
      </c>
      <c r="E152" s="52"/>
      <c r="F152" s="127"/>
      <c r="G152" s="128"/>
      <c r="H152" s="128"/>
      <c r="I152" s="233"/>
      <c r="J152" s="5"/>
    </row>
    <row r="153" spans="2:10" x14ac:dyDescent="0.15">
      <c r="B153" s="258"/>
      <c r="C153" s="68">
        <v>27</v>
      </c>
      <c r="D153" s="69" t="s">
        <v>9</v>
      </c>
      <c r="E153" s="52"/>
      <c r="F153" s="127"/>
      <c r="G153" s="128"/>
      <c r="H153" s="128"/>
      <c r="I153" s="233"/>
      <c r="J153" s="5"/>
    </row>
    <row r="154" spans="2:10" x14ac:dyDescent="0.15">
      <c r="B154" s="258"/>
      <c r="C154" s="68">
        <v>28</v>
      </c>
      <c r="D154" s="69" t="s">
        <v>10</v>
      </c>
      <c r="E154" s="52"/>
      <c r="F154" s="127"/>
      <c r="G154" s="128"/>
      <c r="H154" s="128"/>
      <c r="I154" s="233"/>
      <c r="J154" s="5"/>
    </row>
    <row r="155" spans="2:10" x14ac:dyDescent="0.15">
      <c r="B155" s="258"/>
      <c r="C155" s="68">
        <v>29</v>
      </c>
      <c r="D155" s="69" t="s">
        <v>12</v>
      </c>
      <c r="E155" s="52"/>
      <c r="F155" s="127"/>
      <c r="G155" s="128"/>
      <c r="H155" s="128"/>
      <c r="I155" s="233"/>
      <c r="J155" s="5"/>
    </row>
    <row r="156" spans="2:10" x14ac:dyDescent="0.15">
      <c r="B156" s="258"/>
      <c r="C156" s="68">
        <v>30</v>
      </c>
      <c r="D156" s="79" t="s">
        <v>4</v>
      </c>
      <c r="E156" s="62"/>
      <c r="F156" s="127"/>
      <c r="G156" s="128"/>
      <c r="H156" s="128"/>
      <c r="I156" s="233"/>
      <c r="J156" s="5"/>
    </row>
    <row r="157" spans="2:10" ht="14.25" thickBot="1" x14ac:dyDescent="0.2">
      <c r="B157" s="259"/>
      <c r="C157" s="72">
        <v>31</v>
      </c>
      <c r="D157" s="116" t="s">
        <v>14</v>
      </c>
      <c r="E157" s="64"/>
      <c r="F157" s="129"/>
      <c r="G157" s="130"/>
      <c r="H157" s="130"/>
      <c r="I157" s="234"/>
      <c r="J157" s="6"/>
    </row>
    <row r="158" spans="2:10" x14ac:dyDescent="0.15">
      <c r="B158" s="254" t="s">
        <v>152</v>
      </c>
      <c r="C158" s="65">
        <v>1</v>
      </c>
      <c r="D158" s="66" t="s">
        <v>16</v>
      </c>
      <c r="E158" s="136"/>
      <c r="F158" s="134"/>
      <c r="G158" s="135"/>
      <c r="H158" s="135"/>
      <c r="I158" s="235"/>
      <c r="J158" s="4"/>
    </row>
    <row r="159" spans="2:10" x14ac:dyDescent="0.15">
      <c r="B159" s="255"/>
      <c r="C159" s="68">
        <v>2</v>
      </c>
      <c r="D159" s="69" t="s">
        <v>75</v>
      </c>
      <c r="E159" s="94"/>
      <c r="F159" s="127"/>
      <c r="G159" s="128"/>
      <c r="H159" s="128"/>
      <c r="I159" s="233"/>
      <c r="J159" s="5"/>
    </row>
    <row r="160" spans="2:10" x14ac:dyDescent="0.15">
      <c r="B160" s="255"/>
      <c r="C160" s="68">
        <v>3</v>
      </c>
      <c r="D160" s="69" t="s">
        <v>0</v>
      </c>
      <c r="E160" s="93"/>
      <c r="F160" s="127"/>
      <c r="G160" s="128"/>
      <c r="H160" s="128"/>
      <c r="I160" s="233"/>
      <c r="J160" s="5"/>
    </row>
    <row r="161" spans="2:10" x14ac:dyDescent="0.15">
      <c r="B161" s="255"/>
      <c r="C161" s="68">
        <v>4</v>
      </c>
      <c r="D161" s="69" t="s">
        <v>2</v>
      </c>
      <c r="E161" s="53"/>
      <c r="F161" s="127"/>
      <c r="G161" s="128"/>
      <c r="H161" s="128"/>
      <c r="I161" s="233"/>
      <c r="J161" s="5"/>
    </row>
    <row r="162" spans="2:10" x14ac:dyDescent="0.15">
      <c r="B162" s="255"/>
      <c r="C162" s="68">
        <v>5</v>
      </c>
      <c r="D162" s="69" t="s">
        <v>3</v>
      </c>
      <c r="E162" s="62"/>
      <c r="F162" s="127"/>
      <c r="G162" s="128"/>
      <c r="H162" s="128"/>
      <c r="I162" s="233"/>
      <c r="J162" s="5"/>
    </row>
    <row r="163" spans="2:10" x14ac:dyDescent="0.15">
      <c r="B163" s="255"/>
      <c r="C163" s="68">
        <v>6</v>
      </c>
      <c r="D163" s="69" t="s">
        <v>13</v>
      </c>
      <c r="E163" s="71"/>
      <c r="F163" s="127"/>
      <c r="G163" s="128"/>
      <c r="H163" s="128"/>
      <c r="I163" s="233"/>
      <c r="J163" s="5"/>
    </row>
    <row r="164" spans="2:10" x14ac:dyDescent="0.15">
      <c r="B164" s="255"/>
      <c r="C164" s="68">
        <v>7</v>
      </c>
      <c r="D164" s="69" t="s">
        <v>14</v>
      </c>
      <c r="E164" s="62"/>
      <c r="F164" s="127"/>
      <c r="G164" s="128"/>
      <c r="H164" s="128"/>
      <c r="I164" s="233"/>
      <c r="J164" s="5"/>
    </row>
    <row r="165" spans="2:10" x14ac:dyDescent="0.15">
      <c r="B165" s="255"/>
      <c r="C165" s="68">
        <v>8</v>
      </c>
      <c r="D165" s="69" t="s">
        <v>6</v>
      </c>
      <c r="E165" s="62"/>
      <c r="F165" s="127"/>
      <c r="G165" s="128"/>
      <c r="H165" s="128"/>
      <c r="I165" s="233"/>
      <c r="J165" s="5"/>
    </row>
    <row r="166" spans="2:10" x14ac:dyDescent="0.15">
      <c r="B166" s="255"/>
      <c r="C166" s="68">
        <v>9</v>
      </c>
      <c r="D166" s="69" t="s">
        <v>8</v>
      </c>
      <c r="E166" s="53"/>
      <c r="F166" s="127"/>
      <c r="G166" s="128"/>
      <c r="H166" s="128"/>
      <c r="I166" s="233"/>
      <c r="J166" s="5"/>
    </row>
    <row r="167" spans="2:10" x14ac:dyDescent="0.15">
      <c r="B167" s="255"/>
      <c r="C167" s="68">
        <v>10</v>
      </c>
      <c r="D167" s="69" t="s">
        <v>9</v>
      </c>
      <c r="E167" s="53"/>
      <c r="F167" s="127"/>
      <c r="G167" s="128"/>
      <c r="H167" s="128"/>
      <c r="I167" s="233"/>
      <c r="J167" s="5"/>
    </row>
    <row r="168" spans="2:10" x14ac:dyDescent="0.15">
      <c r="B168" s="255"/>
      <c r="C168" s="68">
        <v>11</v>
      </c>
      <c r="D168" s="69" t="s">
        <v>10</v>
      </c>
      <c r="E168" s="93"/>
      <c r="F168" s="127"/>
      <c r="G168" s="128"/>
      <c r="H168" s="128"/>
      <c r="I168" s="233"/>
      <c r="J168" s="5"/>
    </row>
    <row r="169" spans="2:10" x14ac:dyDescent="0.15">
      <c r="B169" s="255"/>
      <c r="C169" s="68">
        <v>12</v>
      </c>
      <c r="D169" s="69" t="s">
        <v>12</v>
      </c>
      <c r="E169" s="62"/>
      <c r="F169" s="127"/>
      <c r="G169" s="128"/>
      <c r="H169" s="128"/>
      <c r="I169" s="233"/>
      <c r="J169" s="5"/>
    </row>
    <row r="170" spans="2:10" x14ac:dyDescent="0.15">
      <c r="B170" s="255"/>
      <c r="C170" s="68">
        <v>13</v>
      </c>
      <c r="D170" s="69" t="s">
        <v>13</v>
      </c>
      <c r="E170" s="71"/>
      <c r="F170" s="127"/>
      <c r="G170" s="128"/>
      <c r="H170" s="128"/>
      <c r="I170" s="233"/>
      <c r="J170" s="5"/>
    </row>
    <row r="171" spans="2:10" x14ac:dyDescent="0.15">
      <c r="B171" s="255"/>
      <c r="C171" s="68">
        <v>14</v>
      </c>
      <c r="D171" s="69" t="s">
        <v>14</v>
      </c>
      <c r="E171" s="62"/>
      <c r="F171" s="127"/>
      <c r="G171" s="128"/>
      <c r="H171" s="128"/>
      <c r="I171" s="233"/>
      <c r="J171" s="5"/>
    </row>
    <row r="172" spans="2:10" x14ac:dyDescent="0.15">
      <c r="B172" s="255"/>
      <c r="C172" s="68">
        <v>15</v>
      </c>
      <c r="D172" s="69" t="s">
        <v>6</v>
      </c>
      <c r="E172" s="62"/>
      <c r="F172" s="127"/>
      <c r="G172" s="128"/>
      <c r="H172" s="128"/>
      <c r="I172" s="233"/>
      <c r="J172" s="5"/>
    </row>
    <row r="173" spans="2:10" x14ac:dyDescent="0.15">
      <c r="B173" s="255"/>
      <c r="C173" s="68">
        <v>16</v>
      </c>
      <c r="D173" s="69" t="s">
        <v>8</v>
      </c>
      <c r="E173" s="95"/>
      <c r="F173" s="127"/>
      <c r="G173" s="128"/>
      <c r="H173" s="128"/>
      <c r="I173" s="233"/>
      <c r="J173" s="5"/>
    </row>
    <row r="174" spans="2:10" x14ac:dyDescent="0.15">
      <c r="B174" s="255"/>
      <c r="C174" s="68">
        <v>17</v>
      </c>
      <c r="D174" s="69" t="s">
        <v>9</v>
      </c>
      <c r="E174" s="95"/>
      <c r="F174" s="127"/>
      <c r="G174" s="128"/>
      <c r="H174" s="128"/>
      <c r="I174" s="233"/>
      <c r="J174" s="5"/>
    </row>
    <row r="175" spans="2:10" x14ac:dyDescent="0.15">
      <c r="B175" s="255"/>
      <c r="C175" s="68">
        <v>18</v>
      </c>
      <c r="D175" s="70" t="s">
        <v>10</v>
      </c>
      <c r="E175" s="53"/>
      <c r="F175" s="127"/>
      <c r="G175" s="128"/>
      <c r="H175" s="128"/>
      <c r="I175" s="233"/>
      <c r="J175" s="5"/>
    </row>
    <row r="176" spans="2:10" x14ac:dyDescent="0.15">
      <c r="B176" s="255"/>
      <c r="C176" s="68">
        <v>19</v>
      </c>
      <c r="D176" s="69" t="s">
        <v>12</v>
      </c>
      <c r="E176" s="94"/>
      <c r="F176" s="127"/>
      <c r="G176" s="128"/>
      <c r="H176" s="128"/>
      <c r="I176" s="233"/>
      <c r="J176" s="5"/>
    </row>
    <row r="177" spans="2:10" x14ac:dyDescent="0.15">
      <c r="B177" s="255"/>
      <c r="C177" s="68">
        <v>20</v>
      </c>
      <c r="D177" s="69" t="s">
        <v>13</v>
      </c>
      <c r="E177" s="53"/>
      <c r="F177" s="127"/>
      <c r="G177" s="128"/>
      <c r="H177" s="128"/>
      <c r="I177" s="233"/>
      <c r="J177" s="5"/>
    </row>
    <row r="178" spans="2:10" x14ac:dyDescent="0.15">
      <c r="B178" s="255"/>
      <c r="C178" s="68">
        <v>21</v>
      </c>
      <c r="D178" s="69" t="s">
        <v>14</v>
      </c>
      <c r="E178" s="53"/>
      <c r="F178" s="127"/>
      <c r="G178" s="128"/>
      <c r="H178" s="128"/>
      <c r="I178" s="233"/>
      <c r="J178" s="5"/>
    </row>
    <row r="179" spans="2:10" x14ac:dyDescent="0.15">
      <c r="B179" s="255"/>
      <c r="C179" s="68">
        <v>22</v>
      </c>
      <c r="D179" s="69" t="s">
        <v>6</v>
      </c>
      <c r="E179" s="53"/>
      <c r="F179" s="127"/>
      <c r="G179" s="128"/>
      <c r="H179" s="128"/>
      <c r="I179" s="233"/>
      <c r="J179" s="5"/>
    </row>
    <row r="180" spans="2:10" x14ac:dyDescent="0.15">
      <c r="B180" s="255"/>
      <c r="C180" s="68">
        <v>23</v>
      </c>
      <c r="D180" s="69" t="s">
        <v>8</v>
      </c>
      <c r="E180" s="53"/>
      <c r="F180" s="127"/>
      <c r="G180" s="128"/>
      <c r="H180" s="128"/>
      <c r="I180" s="233"/>
      <c r="J180" s="5"/>
    </row>
    <row r="181" spans="2:10" x14ac:dyDescent="0.15">
      <c r="B181" s="255"/>
      <c r="C181" s="68">
        <v>24</v>
      </c>
      <c r="D181" s="69" t="s">
        <v>9</v>
      </c>
      <c r="E181" s="53"/>
      <c r="F181" s="127"/>
      <c r="G181" s="128"/>
      <c r="H181" s="128"/>
      <c r="I181" s="233"/>
      <c r="J181" s="5"/>
    </row>
    <row r="182" spans="2:10" x14ac:dyDescent="0.15">
      <c r="B182" s="255"/>
      <c r="C182" s="68">
        <v>25</v>
      </c>
      <c r="D182" s="69" t="s">
        <v>10</v>
      </c>
      <c r="E182" s="241"/>
      <c r="F182" s="127"/>
      <c r="G182" s="128"/>
      <c r="H182" s="128"/>
      <c r="I182" s="233"/>
      <c r="J182" s="5"/>
    </row>
    <row r="183" spans="2:10" x14ac:dyDescent="0.15">
      <c r="B183" s="255"/>
      <c r="C183" s="68">
        <v>26</v>
      </c>
      <c r="D183" s="69" t="s">
        <v>12</v>
      </c>
      <c r="E183" s="53"/>
      <c r="F183" s="127"/>
      <c r="G183" s="128"/>
      <c r="H183" s="128"/>
      <c r="I183" s="233"/>
      <c r="J183" s="5"/>
    </row>
    <row r="184" spans="2:10" x14ac:dyDescent="0.15">
      <c r="B184" s="255"/>
      <c r="C184" s="68">
        <v>27</v>
      </c>
      <c r="D184" s="79" t="s">
        <v>13</v>
      </c>
      <c r="E184" s="80"/>
      <c r="F184" s="127"/>
      <c r="G184" s="128"/>
      <c r="H184" s="128"/>
      <c r="I184" s="233"/>
      <c r="J184" s="5"/>
    </row>
    <row r="185" spans="2:10" x14ac:dyDescent="0.15">
      <c r="B185" s="255"/>
      <c r="C185" s="68">
        <v>28</v>
      </c>
      <c r="D185" s="79" t="s">
        <v>14</v>
      </c>
      <c r="E185" s="80"/>
      <c r="F185" s="127"/>
      <c r="G185" s="128"/>
      <c r="H185" s="128"/>
      <c r="I185" s="233"/>
      <c r="J185" s="5"/>
    </row>
    <row r="186" spans="2:10" x14ac:dyDescent="0.15">
      <c r="B186" s="255"/>
      <c r="C186" s="68">
        <v>29</v>
      </c>
      <c r="D186" s="79" t="s">
        <v>6</v>
      </c>
      <c r="E186" s="80"/>
      <c r="F186" s="127"/>
      <c r="G186" s="128"/>
      <c r="H186" s="128"/>
      <c r="I186" s="233"/>
      <c r="J186" s="5"/>
    </row>
    <row r="187" spans="2:10" ht="14.25" thickBot="1" x14ac:dyDescent="0.2">
      <c r="B187" s="256"/>
      <c r="C187" s="72">
        <v>30</v>
      </c>
      <c r="D187" s="116" t="s">
        <v>8</v>
      </c>
      <c r="E187" s="64"/>
      <c r="F187" s="129"/>
      <c r="G187" s="130"/>
      <c r="H187" s="130"/>
      <c r="I187" s="234"/>
      <c r="J187" s="6"/>
    </row>
    <row r="188" spans="2:10" x14ac:dyDescent="0.15">
      <c r="B188" s="248" t="s">
        <v>153</v>
      </c>
      <c r="C188" s="65">
        <v>1</v>
      </c>
      <c r="D188" s="66" t="s">
        <v>0</v>
      </c>
      <c r="E188" s="67"/>
      <c r="F188" s="134"/>
      <c r="G188" s="135"/>
      <c r="H188" s="135"/>
      <c r="I188" s="235"/>
      <c r="J188" s="4"/>
    </row>
    <row r="189" spans="2:10" x14ac:dyDescent="0.15">
      <c r="B189" s="249"/>
      <c r="C189" s="68">
        <v>2</v>
      </c>
      <c r="D189" s="69" t="s">
        <v>2</v>
      </c>
      <c r="E189" s="62"/>
      <c r="F189" s="127"/>
      <c r="G189" s="128"/>
      <c r="H189" s="128"/>
      <c r="I189" s="233"/>
      <c r="J189" s="5"/>
    </row>
    <row r="190" spans="2:10" x14ac:dyDescent="0.15">
      <c r="B190" s="249"/>
      <c r="C190" s="68">
        <v>3</v>
      </c>
      <c r="D190" s="69" t="s">
        <v>3</v>
      </c>
      <c r="E190" s="62"/>
      <c r="F190" s="127"/>
      <c r="G190" s="128"/>
      <c r="H190" s="128"/>
      <c r="I190" s="233"/>
      <c r="J190" s="5"/>
    </row>
    <row r="191" spans="2:10" x14ac:dyDescent="0.15">
      <c r="B191" s="249"/>
      <c r="C191" s="68">
        <v>4</v>
      </c>
      <c r="D191" s="69" t="s">
        <v>4</v>
      </c>
      <c r="E191" s="63"/>
      <c r="F191" s="127"/>
      <c r="G191" s="128"/>
      <c r="H191" s="128"/>
      <c r="I191" s="233"/>
      <c r="J191" s="5"/>
    </row>
    <row r="192" spans="2:10" x14ac:dyDescent="0.15">
      <c r="B192" s="249"/>
      <c r="C192" s="68">
        <v>5</v>
      </c>
      <c r="D192" s="69" t="s">
        <v>5</v>
      </c>
      <c r="E192" s="63"/>
      <c r="F192" s="127"/>
      <c r="G192" s="128"/>
      <c r="H192" s="128"/>
      <c r="I192" s="233"/>
      <c r="J192" s="5"/>
    </row>
    <row r="193" spans="2:10" x14ac:dyDescent="0.15">
      <c r="B193" s="249"/>
      <c r="C193" s="68">
        <v>6</v>
      </c>
      <c r="D193" s="69" t="s">
        <v>16</v>
      </c>
      <c r="E193" s="63"/>
      <c r="F193" s="127"/>
      <c r="G193" s="128"/>
      <c r="H193" s="128"/>
      <c r="I193" s="233"/>
      <c r="J193" s="5"/>
    </row>
    <row r="194" spans="2:10" x14ac:dyDescent="0.15">
      <c r="B194" s="249"/>
      <c r="C194" s="68">
        <v>7</v>
      </c>
      <c r="D194" s="69" t="s">
        <v>75</v>
      </c>
      <c r="E194" s="62"/>
      <c r="F194" s="127"/>
      <c r="G194" s="128"/>
      <c r="H194" s="128"/>
      <c r="I194" s="233"/>
      <c r="J194" s="5"/>
    </row>
    <row r="195" spans="2:10" x14ac:dyDescent="0.15">
      <c r="B195" s="249"/>
      <c r="C195" s="68">
        <v>8</v>
      </c>
      <c r="D195" s="69" t="s">
        <v>0</v>
      </c>
      <c r="E195" s="62"/>
      <c r="F195" s="127"/>
      <c r="G195" s="128"/>
      <c r="H195" s="128"/>
      <c r="I195" s="233"/>
      <c r="J195" s="5"/>
    </row>
    <row r="196" spans="2:10" x14ac:dyDescent="0.15">
      <c r="B196" s="249"/>
      <c r="C196" s="68">
        <v>9</v>
      </c>
      <c r="D196" s="96" t="s">
        <v>2</v>
      </c>
      <c r="E196" s="62"/>
      <c r="F196" s="127"/>
      <c r="G196" s="128"/>
      <c r="H196" s="128"/>
      <c r="I196" s="233"/>
      <c r="J196" s="5"/>
    </row>
    <row r="197" spans="2:10" x14ac:dyDescent="0.15">
      <c r="B197" s="249"/>
      <c r="C197" s="68">
        <v>10</v>
      </c>
      <c r="D197" s="97" t="s">
        <v>3</v>
      </c>
      <c r="E197" s="62"/>
      <c r="F197" s="127"/>
      <c r="G197" s="128"/>
      <c r="H197" s="128"/>
      <c r="I197" s="233"/>
      <c r="J197" s="5"/>
    </row>
    <row r="198" spans="2:10" x14ac:dyDescent="0.15">
      <c r="B198" s="249"/>
      <c r="C198" s="68">
        <v>11</v>
      </c>
      <c r="D198" s="97" t="s">
        <v>13</v>
      </c>
      <c r="E198" s="62"/>
      <c r="F198" s="127"/>
      <c r="G198" s="128"/>
      <c r="H198" s="128"/>
      <c r="I198" s="233"/>
      <c r="J198" s="5"/>
    </row>
    <row r="199" spans="2:10" x14ac:dyDescent="0.15">
      <c r="B199" s="249"/>
      <c r="C199" s="68">
        <v>12</v>
      </c>
      <c r="D199" s="97" t="s">
        <v>14</v>
      </c>
      <c r="E199" s="62"/>
      <c r="F199" s="127"/>
      <c r="G199" s="128"/>
      <c r="H199" s="128"/>
      <c r="I199" s="233"/>
      <c r="J199" s="5"/>
    </row>
    <row r="200" spans="2:10" x14ac:dyDescent="0.15">
      <c r="B200" s="249"/>
      <c r="C200" s="68">
        <v>13</v>
      </c>
      <c r="D200" s="97" t="s">
        <v>6</v>
      </c>
      <c r="E200" s="62"/>
      <c r="F200" s="127"/>
      <c r="G200" s="128"/>
      <c r="H200" s="128"/>
      <c r="I200" s="233"/>
      <c r="J200" s="5"/>
    </row>
    <row r="201" spans="2:10" x14ac:dyDescent="0.15">
      <c r="B201" s="249"/>
      <c r="C201" s="68">
        <v>14</v>
      </c>
      <c r="D201" s="97" t="s">
        <v>8</v>
      </c>
      <c r="E201" s="80"/>
      <c r="F201" s="127"/>
      <c r="G201" s="128"/>
      <c r="H201" s="128"/>
      <c r="I201" s="233"/>
      <c r="J201" s="5"/>
    </row>
    <row r="202" spans="2:10" x14ac:dyDescent="0.15">
      <c r="B202" s="249"/>
      <c r="C202" s="68">
        <v>15</v>
      </c>
      <c r="D202" s="97" t="s">
        <v>9</v>
      </c>
      <c r="E202" s="62"/>
      <c r="F202" s="127"/>
      <c r="G202" s="128"/>
      <c r="H202" s="128"/>
      <c r="I202" s="233"/>
      <c r="J202" s="5"/>
    </row>
    <row r="203" spans="2:10" x14ac:dyDescent="0.15">
      <c r="B203" s="249"/>
      <c r="C203" s="68">
        <v>16</v>
      </c>
      <c r="D203" s="97" t="s">
        <v>10</v>
      </c>
      <c r="E203" s="62"/>
      <c r="F203" s="127"/>
      <c r="G203" s="128"/>
      <c r="H203" s="128"/>
      <c r="I203" s="233"/>
      <c r="J203" s="5"/>
    </row>
    <row r="204" spans="2:10" x14ac:dyDescent="0.15">
      <c r="B204" s="249"/>
      <c r="C204" s="68">
        <v>17</v>
      </c>
      <c r="D204" s="97" t="s">
        <v>12</v>
      </c>
      <c r="E204" s="71"/>
      <c r="F204" s="127"/>
      <c r="G204" s="128"/>
      <c r="H204" s="128"/>
      <c r="I204" s="233"/>
      <c r="J204" s="5"/>
    </row>
    <row r="205" spans="2:10" x14ac:dyDescent="0.15">
      <c r="B205" s="249"/>
      <c r="C205" s="68">
        <v>18</v>
      </c>
      <c r="D205" s="97" t="s">
        <v>13</v>
      </c>
      <c r="E205" s="62"/>
      <c r="F205" s="127"/>
      <c r="G205" s="128"/>
      <c r="H205" s="128"/>
      <c r="I205" s="233"/>
      <c r="J205" s="5"/>
    </row>
    <row r="206" spans="2:10" x14ac:dyDescent="0.15">
      <c r="B206" s="249"/>
      <c r="C206" s="68">
        <v>19</v>
      </c>
      <c r="D206" s="97" t="s">
        <v>14</v>
      </c>
      <c r="E206" s="62"/>
      <c r="F206" s="127"/>
      <c r="G206" s="128"/>
      <c r="H206" s="128"/>
      <c r="I206" s="233"/>
      <c r="J206" s="5"/>
    </row>
    <row r="207" spans="2:10" x14ac:dyDescent="0.15">
      <c r="B207" s="249"/>
      <c r="C207" s="68">
        <v>20</v>
      </c>
      <c r="D207" s="97" t="s">
        <v>6</v>
      </c>
      <c r="E207" s="62"/>
      <c r="F207" s="127"/>
      <c r="G207" s="128"/>
      <c r="H207" s="128"/>
      <c r="I207" s="233"/>
      <c r="J207" s="5"/>
    </row>
    <row r="208" spans="2:10" x14ac:dyDescent="0.15">
      <c r="B208" s="249"/>
      <c r="C208" s="68">
        <v>21</v>
      </c>
      <c r="D208" s="97" t="s">
        <v>8</v>
      </c>
      <c r="E208" s="71"/>
      <c r="F208" s="127"/>
      <c r="G208" s="128"/>
      <c r="H208" s="128"/>
      <c r="I208" s="233"/>
      <c r="J208" s="5"/>
    </row>
    <row r="209" spans="2:10" x14ac:dyDescent="0.15">
      <c r="B209" s="249"/>
      <c r="C209" s="68">
        <v>22</v>
      </c>
      <c r="D209" s="97" t="s">
        <v>9</v>
      </c>
      <c r="E209" s="71"/>
      <c r="F209" s="127"/>
      <c r="G209" s="128"/>
      <c r="H209" s="128"/>
      <c r="I209" s="233"/>
      <c r="J209" s="5"/>
    </row>
    <row r="210" spans="2:10" x14ac:dyDescent="0.15">
      <c r="B210" s="249"/>
      <c r="C210" s="68">
        <v>23</v>
      </c>
      <c r="D210" s="97" t="s">
        <v>10</v>
      </c>
      <c r="E210" s="71"/>
      <c r="F210" s="127"/>
      <c r="G210" s="128"/>
      <c r="H210" s="128"/>
      <c r="I210" s="233"/>
      <c r="J210" s="5"/>
    </row>
    <row r="211" spans="2:10" x14ac:dyDescent="0.15">
      <c r="B211" s="249"/>
      <c r="C211" s="68">
        <v>24</v>
      </c>
      <c r="D211" s="97" t="s">
        <v>12</v>
      </c>
      <c r="E211" s="71"/>
      <c r="F211" s="127"/>
      <c r="G211" s="128"/>
      <c r="H211" s="128"/>
      <c r="I211" s="233"/>
      <c r="J211" s="5"/>
    </row>
    <row r="212" spans="2:10" x14ac:dyDescent="0.15">
      <c r="B212" s="249"/>
      <c r="C212" s="68">
        <v>25</v>
      </c>
      <c r="D212" s="97" t="s">
        <v>13</v>
      </c>
      <c r="E212" s="62"/>
      <c r="F212" s="127"/>
      <c r="G212" s="128"/>
      <c r="H212" s="128"/>
      <c r="I212" s="233"/>
      <c r="J212" s="5"/>
    </row>
    <row r="213" spans="2:10" x14ac:dyDescent="0.15">
      <c r="B213" s="249"/>
      <c r="C213" s="68">
        <v>26</v>
      </c>
      <c r="D213" s="97" t="s">
        <v>14</v>
      </c>
      <c r="E213" s="71"/>
      <c r="F213" s="127"/>
      <c r="G213" s="128"/>
      <c r="H213" s="128"/>
      <c r="I213" s="233"/>
      <c r="J213" s="5"/>
    </row>
    <row r="214" spans="2:10" x14ac:dyDescent="0.15">
      <c r="B214" s="249"/>
      <c r="C214" s="68">
        <v>27</v>
      </c>
      <c r="D214" s="97" t="s">
        <v>6</v>
      </c>
      <c r="E214" s="62"/>
      <c r="F214" s="127"/>
      <c r="G214" s="128"/>
      <c r="H214" s="128"/>
      <c r="I214" s="233"/>
      <c r="J214" s="5"/>
    </row>
    <row r="215" spans="2:10" x14ac:dyDescent="0.15">
      <c r="B215" s="249"/>
      <c r="C215" s="68">
        <v>28</v>
      </c>
      <c r="D215" s="97" t="s">
        <v>8</v>
      </c>
      <c r="E215" s="62"/>
      <c r="F215" s="127"/>
      <c r="G215" s="128"/>
      <c r="H215" s="128"/>
      <c r="I215" s="233"/>
      <c r="J215" s="5"/>
    </row>
    <row r="216" spans="2:10" x14ac:dyDescent="0.15">
      <c r="B216" s="249"/>
      <c r="C216" s="68">
        <v>29</v>
      </c>
      <c r="D216" s="97" t="s">
        <v>9</v>
      </c>
      <c r="E216" s="62"/>
      <c r="F216" s="127"/>
      <c r="G216" s="128"/>
      <c r="H216" s="128"/>
      <c r="I216" s="233"/>
      <c r="J216" s="5"/>
    </row>
    <row r="217" spans="2:10" x14ac:dyDescent="0.15">
      <c r="B217" s="249"/>
      <c r="C217" s="68">
        <v>30</v>
      </c>
      <c r="D217" s="69" t="s">
        <v>2</v>
      </c>
      <c r="E217" s="62"/>
      <c r="F217" s="127"/>
      <c r="G217" s="128"/>
      <c r="H217" s="128"/>
      <c r="I217" s="233"/>
      <c r="J217" s="5"/>
    </row>
    <row r="218" spans="2:10" ht="14.25" thickBot="1" x14ac:dyDescent="0.2">
      <c r="B218" s="250"/>
      <c r="C218" s="72">
        <v>31</v>
      </c>
      <c r="D218" s="73" t="s">
        <v>12</v>
      </c>
      <c r="E218" s="64"/>
      <c r="F218" s="129"/>
      <c r="G218" s="130"/>
      <c r="H218" s="130"/>
      <c r="I218" s="234"/>
      <c r="J218" s="6"/>
    </row>
    <row r="219" spans="2:10" x14ac:dyDescent="0.15">
      <c r="B219" s="245" t="s">
        <v>154</v>
      </c>
      <c r="C219" s="65">
        <v>1</v>
      </c>
      <c r="D219" s="77" t="s">
        <v>4</v>
      </c>
      <c r="E219" s="137"/>
      <c r="F219" s="134"/>
      <c r="G219" s="135"/>
      <c r="H219" s="135"/>
      <c r="I219" s="235"/>
      <c r="J219" s="4"/>
    </row>
    <row r="220" spans="2:10" x14ac:dyDescent="0.15">
      <c r="B220" s="246"/>
      <c r="C220" s="68">
        <v>2</v>
      </c>
      <c r="D220" s="79" t="s">
        <v>5</v>
      </c>
      <c r="E220" s="62"/>
      <c r="F220" s="127"/>
      <c r="G220" s="128"/>
      <c r="H220" s="128"/>
      <c r="I220" s="233"/>
      <c r="J220" s="5"/>
    </row>
    <row r="221" spans="2:10" x14ac:dyDescent="0.15">
      <c r="B221" s="246"/>
      <c r="C221" s="68">
        <v>3</v>
      </c>
      <c r="D221" s="82" t="s">
        <v>16</v>
      </c>
      <c r="E221" s="80"/>
      <c r="F221" s="127"/>
      <c r="G221" s="128"/>
      <c r="H221" s="128"/>
      <c r="I221" s="233"/>
      <c r="J221" s="5"/>
    </row>
    <row r="222" spans="2:10" x14ac:dyDescent="0.15">
      <c r="B222" s="246"/>
      <c r="C222" s="68">
        <v>4</v>
      </c>
      <c r="D222" s="79" t="s">
        <v>75</v>
      </c>
      <c r="E222" s="80"/>
      <c r="F222" s="127"/>
      <c r="G222" s="128"/>
      <c r="H222" s="128"/>
      <c r="I222" s="233"/>
      <c r="J222" s="5"/>
    </row>
    <row r="223" spans="2:10" x14ac:dyDescent="0.15">
      <c r="B223" s="246"/>
      <c r="C223" s="68">
        <v>5</v>
      </c>
      <c r="D223" s="79" t="s">
        <v>0</v>
      </c>
      <c r="E223" s="80"/>
      <c r="F223" s="127"/>
      <c r="G223" s="128"/>
      <c r="H223" s="128"/>
      <c r="I223" s="233"/>
      <c r="J223" s="5"/>
    </row>
    <row r="224" spans="2:10" x14ac:dyDescent="0.15">
      <c r="B224" s="246"/>
      <c r="C224" s="68">
        <v>6</v>
      </c>
      <c r="D224" s="79" t="s">
        <v>2</v>
      </c>
      <c r="E224" s="98"/>
      <c r="F224" s="127"/>
      <c r="G224" s="128"/>
      <c r="H224" s="128"/>
      <c r="I224" s="233"/>
      <c r="J224" s="5"/>
    </row>
    <row r="225" spans="2:10" x14ac:dyDescent="0.15">
      <c r="B225" s="246"/>
      <c r="C225" s="68">
        <v>7</v>
      </c>
      <c r="D225" s="79" t="s">
        <v>3</v>
      </c>
      <c r="E225" s="99"/>
      <c r="F225" s="127"/>
      <c r="G225" s="128"/>
      <c r="H225" s="128"/>
      <c r="I225" s="233"/>
      <c r="J225" s="5"/>
    </row>
    <row r="226" spans="2:10" x14ac:dyDescent="0.15">
      <c r="B226" s="246"/>
      <c r="C226" s="68">
        <v>8</v>
      </c>
      <c r="D226" s="79" t="s">
        <v>13</v>
      </c>
      <c r="E226" s="53"/>
      <c r="F226" s="127"/>
      <c r="G226" s="128"/>
      <c r="H226" s="128"/>
      <c r="I226" s="233"/>
      <c r="J226" s="5"/>
    </row>
    <row r="227" spans="2:10" x14ac:dyDescent="0.15">
      <c r="B227" s="246"/>
      <c r="C227" s="68">
        <v>9</v>
      </c>
      <c r="D227" s="79" t="s">
        <v>14</v>
      </c>
      <c r="E227" s="53"/>
      <c r="F227" s="127"/>
      <c r="G227" s="128"/>
      <c r="H227" s="128"/>
      <c r="I227" s="233"/>
      <c r="J227" s="5"/>
    </row>
    <row r="228" spans="2:10" x14ac:dyDescent="0.15">
      <c r="B228" s="246"/>
      <c r="C228" s="68">
        <v>10</v>
      </c>
      <c r="D228" s="79" t="s">
        <v>6</v>
      </c>
      <c r="E228" s="53"/>
      <c r="F228" s="127"/>
      <c r="G228" s="128"/>
      <c r="H228" s="128"/>
      <c r="I228" s="233"/>
      <c r="J228" s="5"/>
    </row>
    <row r="229" spans="2:10" x14ac:dyDescent="0.15">
      <c r="B229" s="246"/>
      <c r="C229" s="68">
        <v>11</v>
      </c>
      <c r="D229" s="79" t="s">
        <v>8</v>
      </c>
      <c r="E229" s="53"/>
      <c r="F229" s="127"/>
      <c r="G229" s="128"/>
      <c r="H229" s="128"/>
      <c r="I229" s="233"/>
      <c r="J229" s="5"/>
    </row>
    <row r="230" spans="2:10" x14ac:dyDescent="0.15">
      <c r="B230" s="246"/>
      <c r="C230" s="68">
        <v>12</v>
      </c>
      <c r="D230" s="79" t="s">
        <v>9</v>
      </c>
      <c r="E230" s="100"/>
      <c r="F230" s="127"/>
      <c r="G230" s="128"/>
      <c r="H230" s="128"/>
      <c r="I230" s="233"/>
      <c r="J230" s="5"/>
    </row>
    <row r="231" spans="2:10" x14ac:dyDescent="0.15">
      <c r="B231" s="246"/>
      <c r="C231" s="68">
        <v>13</v>
      </c>
      <c r="D231" s="79" t="s">
        <v>10</v>
      </c>
      <c r="E231" s="62"/>
      <c r="F231" s="127"/>
      <c r="G231" s="128"/>
      <c r="H231" s="128"/>
      <c r="I231" s="233"/>
      <c r="J231" s="5"/>
    </row>
    <row r="232" spans="2:10" x14ac:dyDescent="0.15">
      <c r="B232" s="246"/>
      <c r="C232" s="68">
        <v>14</v>
      </c>
      <c r="D232" s="79" t="s">
        <v>12</v>
      </c>
      <c r="E232" s="62"/>
      <c r="F232" s="127"/>
      <c r="G232" s="128"/>
      <c r="H232" s="128"/>
      <c r="I232" s="233"/>
      <c r="J232" s="5"/>
    </row>
    <row r="233" spans="2:10" x14ac:dyDescent="0.15">
      <c r="B233" s="246"/>
      <c r="C233" s="68">
        <v>15</v>
      </c>
      <c r="D233" s="79" t="s">
        <v>13</v>
      </c>
      <c r="E233" s="62"/>
      <c r="F233" s="127"/>
      <c r="G233" s="128"/>
      <c r="H233" s="128"/>
      <c r="I233" s="233"/>
      <c r="J233" s="5"/>
    </row>
    <row r="234" spans="2:10" x14ac:dyDescent="0.15">
      <c r="B234" s="246"/>
      <c r="C234" s="68">
        <v>16</v>
      </c>
      <c r="D234" s="79" t="s">
        <v>14</v>
      </c>
      <c r="E234" s="80"/>
      <c r="F234" s="127"/>
      <c r="G234" s="128"/>
      <c r="H234" s="128"/>
      <c r="I234" s="233"/>
      <c r="J234" s="5"/>
    </row>
    <row r="235" spans="2:10" x14ac:dyDescent="0.15">
      <c r="B235" s="246"/>
      <c r="C235" s="68">
        <v>17</v>
      </c>
      <c r="D235" s="79" t="s">
        <v>6</v>
      </c>
      <c r="E235" s="62"/>
      <c r="F235" s="127"/>
      <c r="G235" s="128"/>
      <c r="H235" s="128"/>
      <c r="I235" s="233"/>
      <c r="J235" s="5"/>
    </row>
    <row r="236" spans="2:10" x14ac:dyDescent="0.15">
      <c r="B236" s="246"/>
      <c r="C236" s="68">
        <v>18</v>
      </c>
      <c r="D236" s="79" t="s">
        <v>8</v>
      </c>
      <c r="E236" s="101"/>
      <c r="F236" s="127"/>
      <c r="G236" s="128"/>
      <c r="H236" s="128"/>
      <c r="I236" s="233"/>
      <c r="J236" s="5"/>
    </row>
    <row r="237" spans="2:10" x14ac:dyDescent="0.15">
      <c r="B237" s="246"/>
      <c r="C237" s="68">
        <v>19</v>
      </c>
      <c r="D237" s="79" t="s">
        <v>9</v>
      </c>
      <c r="E237" s="101"/>
      <c r="F237" s="127"/>
      <c r="G237" s="128"/>
      <c r="H237" s="128"/>
      <c r="I237" s="233"/>
      <c r="J237" s="5"/>
    </row>
    <row r="238" spans="2:10" x14ac:dyDescent="0.15">
      <c r="B238" s="246"/>
      <c r="C238" s="68">
        <v>20</v>
      </c>
      <c r="D238" s="79" t="s">
        <v>10</v>
      </c>
      <c r="E238" s="83"/>
      <c r="F238" s="127"/>
      <c r="G238" s="128"/>
      <c r="H238" s="128"/>
      <c r="I238" s="233"/>
      <c r="J238" s="5"/>
    </row>
    <row r="239" spans="2:10" x14ac:dyDescent="0.15">
      <c r="B239" s="246"/>
      <c r="C239" s="68">
        <v>21</v>
      </c>
      <c r="D239" s="79" t="s">
        <v>12</v>
      </c>
      <c r="E239" s="83"/>
      <c r="F239" s="127"/>
      <c r="G239" s="128"/>
      <c r="H239" s="128"/>
      <c r="I239" s="233"/>
      <c r="J239" s="5"/>
    </row>
    <row r="240" spans="2:10" x14ac:dyDescent="0.15">
      <c r="B240" s="246"/>
      <c r="C240" s="68">
        <v>22</v>
      </c>
      <c r="D240" s="79" t="s">
        <v>13</v>
      </c>
      <c r="E240" s="84"/>
      <c r="F240" s="127"/>
      <c r="G240" s="128"/>
      <c r="H240" s="128"/>
      <c r="I240" s="233"/>
      <c r="J240" s="5"/>
    </row>
    <row r="241" spans="2:10" x14ac:dyDescent="0.15">
      <c r="B241" s="246"/>
      <c r="C241" s="68">
        <v>23</v>
      </c>
      <c r="D241" s="82" t="s">
        <v>14</v>
      </c>
      <c r="E241" s="80"/>
      <c r="F241" s="127"/>
      <c r="G241" s="128"/>
      <c r="H241" s="128"/>
      <c r="I241" s="233"/>
      <c r="J241" s="5"/>
    </row>
    <row r="242" spans="2:10" x14ac:dyDescent="0.15">
      <c r="B242" s="246"/>
      <c r="C242" s="68">
        <v>24</v>
      </c>
      <c r="D242" s="79" t="s">
        <v>6</v>
      </c>
      <c r="E242" s="83"/>
      <c r="F242" s="127"/>
      <c r="G242" s="128"/>
      <c r="H242" s="128"/>
      <c r="I242" s="233"/>
      <c r="J242" s="5"/>
    </row>
    <row r="243" spans="2:10" x14ac:dyDescent="0.15">
      <c r="B243" s="246"/>
      <c r="C243" s="68">
        <v>25</v>
      </c>
      <c r="D243" s="79" t="s">
        <v>8</v>
      </c>
      <c r="E243" s="87"/>
      <c r="F243" s="127"/>
      <c r="G243" s="128"/>
      <c r="H243" s="128"/>
      <c r="I243" s="233"/>
      <c r="J243" s="5"/>
    </row>
    <row r="244" spans="2:10" x14ac:dyDescent="0.15">
      <c r="B244" s="246"/>
      <c r="C244" s="68">
        <v>26</v>
      </c>
      <c r="D244" s="79" t="s">
        <v>9</v>
      </c>
      <c r="E244" s="87"/>
      <c r="F244" s="127"/>
      <c r="G244" s="128"/>
      <c r="H244" s="128"/>
      <c r="I244" s="233"/>
      <c r="J244" s="5"/>
    </row>
    <row r="245" spans="2:10" x14ac:dyDescent="0.15">
      <c r="B245" s="246"/>
      <c r="C245" s="68">
        <v>27</v>
      </c>
      <c r="D245" s="79" t="s">
        <v>10</v>
      </c>
      <c r="E245" s="81"/>
      <c r="F245" s="127"/>
      <c r="G245" s="128"/>
      <c r="H245" s="128"/>
      <c r="I245" s="233"/>
      <c r="J245" s="5"/>
    </row>
    <row r="246" spans="2:10" x14ac:dyDescent="0.15">
      <c r="B246" s="246"/>
      <c r="C246" s="68">
        <v>28</v>
      </c>
      <c r="D246" s="79" t="s">
        <v>12</v>
      </c>
      <c r="E246" s="83"/>
      <c r="F246" s="127"/>
      <c r="G246" s="128"/>
      <c r="H246" s="128"/>
      <c r="I246" s="233"/>
      <c r="J246" s="5"/>
    </row>
    <row r="247" spans="2:10" x14ac:dyDescent="0.15">
      <c r="B247" s="246"/>
      <c r="C247" s="68">
        <v>29</v>
      </c>
      <c r="D247" s="79" t="s">
        <v>13</v>
      </c>
      <c r="E247" s="83"/>
      <c r="F247" s="127"/>
      <c r="G247" s="128"/>
      <c r="H247" s="128"/>
      <c r="I247" s="233"/>
      <c r="J247" s="5"/>
    </row>
    <row r="248" spans="2:10" ht="14.25" thickBot="1" x14ac:dyDescent="0.2">
      <c r="B248" s="247"/>
      <c r="C248" s="72">
        <v>30</v>
      </c>
      <c r="D248" s="116" t="s">
        <v>14</v>
      </c>
      <c r="E248" s="138"/>
      <c r="F248" s="129"/>
      <c r="G248" s="130"/>
      <c r="H248" s="130"/>
      <c r="I248" s="234"/>
      <c r="J248" s="6"/>
    </row>
    <row r="249" spans="2:10" x14ac:dyDescent="0.15">
      <c r="B249" s="251" t="s">
        <v>155</v>
      </c>
      <c r="C249" s="65">
        <v>1</v>
      </c>
      <c r="D249" s="77" t="s">
        <v>16</v>
      </c>
      <c r="E249" s="67"/>
      <c r="F249" s="134"/>
      <c r="G249" s="135"/>
      <c r="H249" s="135"/>
      <c r="I249" s="235"/>
      <c r="J249" s="4"/>
    </row>
    <row r="250" spans="2:10" x14ac:dyDescent="0.15">
      <c r="B250" s="252"/>
      <c r="C250" s="68">
        <v>2</v>
      </c>
      <c r="D250" s="79" t="s">
        <v>75</v>
      </c>
      <c r="E250" s="62"/>
      <c r="F250" s="127"/>
      <c r="G250" s="128"/>
      <c r="H250" s="128"/>
      <c r="I250" s="233"/>
      <c r="J250" s="5"/>
    </row>
    <row r="251" spans="2:10" x14ac:dyDescent="0.15">
      <c r="B251" s="252"/>
      <c r="C251" s="68">
        <v>3</v>
      </c>
      <c r="D251" s="79" t="s">
        <v>0</v>
      </c>
      <c r="E251" s="62"/>
      <c r="F251" s="127"/>
      <c r="G251" s="128"/>
      <c r="H251" s="128"/>
      <c r="I251" s="233"/>
      <c r="J251" s="5"/>
    </row>
    <row r="252" spans="2:10" x14ac:dyDescent="0.15">
      <c r="B252" s="252"/>
      <c r="C252" s="68">
        <v>4</v>
      </c>
      <c r="D252" s="79" t="s">
        <v>2</v>
      </c>
      <c r="E252" s="62"/>
      <c r="F252" s="127"/>
      <c r="G252" s="128"/>
      <c r="H252" s="128"/>
      <c r="I252" s="233"/>
      <c r="J252" s="5"/>
    </row>
    <row r="253" spans="2:10" x14ac:dyDescent="0.15">
      <c r="B253" s="252"/>
      <c r="C253" s="68">
        <v>5</v>
      </c>
      <c r="D253" s="79" t="s">
        <v>141</v>
      </c>
      <c r="E253" s="80"/>
      <c r="F253" s="127"/>
      <c r="G253" s="128"/>
      <c r="H253" s="128"/>
      <c r="I253" s="233"/>
      <c r="J253" s="5"/>
    </row>
    <row r="254" spans="2:10" x14ac:dyDescent="0.15">
      <c r="B254" s="252"/>
      <c r="C254" s="68">
        <v>6</v>
      </c>
      <c r="D254" s="79" t="s">
        <v>13</v>
      </c>
      <c r="E254" s="86"/>
      <c r="F254" s="127"/>
      <c r="G254" s="128"/>
      <c r="H254" s="128"/>
      <c r="I254" s="233"/>
      <c r="J254" s="5"/>
    </row>
    <row r="255" spans="2:10" x14ac:dyDescent="0.15">
      <c r="B255" s="252"/>
      <c r="C255" s="68">
        <v>7</v>
      </c>
      <c r="D255" s="79" t="s">
        <v>14</v>
      </c>
      <c r="E255" s="62"/>
      <c r="F255" s="127"/>
      <c r="G255" s="128"/>
      <c r="H255" s="128"/>
      <c r="I255" s="233"/>
      <c r="J255" s="5"/>
    </row>
    <row r="256" spans="2:10" x14ac:dyDescent="0.15">
      <c r="B256" s="252"/>
      <c r="C256" s="68">
        <v>8</v>
      </c>
      <c r="D256" s="79" t="s">
        <v>6</v>
      </c>
      <c r="E256" s="80"/>
      <c r="F256" s="127"/>
      <c r="G256" s="128"/>
      <c r="H256" s="128"/>
      <c r="I256" s="233"/>
      <c r="J256" s="5"/>
    </row>
    <row r="257" spans="2:10" x14ac:dyDescent="0.15">
      <c r="B257" s="252"/>
      <c r="C257" s="68">
        <v>9</v>
      </c>
      <c r="D257" s="69" t="s">
        <v>8</v>
      </c>
      <c r="E257" s="102"/>
      <c r="F257" s="127"/>
      <c r="G257" s="128"/>
      <c r="H257" s="128"/>
      <c r="I257" s="233"/>
      <c r="J257" s="5"/>
    </row>
    <row r="258" spans="2:10" x14ac:dyDescent="0.15">
      <c r="B258" s="252"/>
      <c r="C258" s="68">
        <v>10</v>
      </c>
      <c r="D258" s="69" t="s">
        <v>9</v>
      </c>
      <c r="E258" s="102"/>
      <c r="F258" s="127"/>
      <c r="G258" s="128"/>
      <c r="H258" s="128"/>
      <c r="I258" s="233"/>
      <c r="J258" s="5"/>
    </row>
    <row r="259" spans="2:10" x14ac:dyDescent="0.15">
      <c r="B259" s="252"/>
      <c r="C259" s="68">
        <v>11</v>
      </c>
      <c r="D259" s="69" t="s">
        <v>10</v>
      </c>
      <c r="E259" s="242"/>
      <c r="F259" s="127"/>
      <c r="G259" s="128"/>
      <c r="H259" s="128"/>
      <c r="I259" s="233"/>
      <c r="J259" s="5"/>
    </row>
    <row r="260" spans="2:10" x14ac:dyDescent="0.15">
      <c r="B260" s="252"/>
      <c r="C260" s="68">
        <v>12</v>
      </c>
      <c r="D260" s="69" t="s">
        <v>12</v>
      </c>
      <c r="E260" s="103"/>
      <c r="F260" s="127"/>
      <c r="G260" s="128"/>
      <c r="H260" s="128"/>
      <c r="I260" s="233"/>
      <c r="J260" s="5"/>
    </row>
    <row r="261" spans="2:10" x14ac:dyDescent="0.15">
      <c r="B261" s="252"/>
      <c r="C261" s="68">
        <v>13</v>
      </c>
      <c r="D261" s="69" t="s">
        <v>13</v>
      </c>
      <c r="E261" s="80"/>
      <c r="F261" s="127"/>
      <c r="G261" s="128"/>
      <c r="H261" s="128"/>
      <c r="I261" s="233"/>
      <c r="J261" s="5"/>
    </row>
    <row r="262" spans="2:10" x14ac:dyDescent="0.15">
      <c r="B262" s="252"/>
      <c r="C262" s="68">
        <v>14</v>
      </c>
      <c r="D262" s="69" t="s">
        <v>14</v>
      </c>
      <c r="E262" s="80"/>
      <c r="F262" s="127"/>
      <c r="G262" s="128"/>
      <c r="H262" s="128"/>
      <c r="I262" s="233"/>
      <c r="J262" s="5"/>
    </row>
    <row r="263" spans="2:10" x14ac:dyDescent="0.15">
      <c r="B263" s="252"/>
      <c r="C263" s="68">
        <v>15</v>
      </c>
      <c r="D263" s="69" t="s">
        <v>6</v>
      </c>
      <c r="E263" s="80"/>
      <c r="F263" s="127"/>
      <c r="G263" s="128"/>
      <c r="H263" s="128"/>
      <c r="I263" s="233"/>
      <c r="J263" s="5"/>
    </row>
    <row r="264" spans="2:10" x14ac:dyDescent="0.15">
      <c r="B264" s="252"/>
      <c r="C264" s="68">
        <v>16</v>
      </c>
      <c r="D264" s="69" t="s">
        <v>8</v>
      </c>
      <c r="E264" s="80"/>
      <c r="F264" s="127"/>
      <c r="G264" s="128"/>
      <c r="H264" s="128"/>
      <c r="I264" s="233"/>
      <c r="J264" s="5"/>
    </row>
    <row r="265" spans="2:10" x14ac:dyDescent="0.15">
      <c r="B265" s="252"/>
      <c r="C265" s="68">
        <v>17</v>
      </c>
      <c r="D265" s="69" t="s">
        <v>9</v>
      </c>
      <c r="E265" s="80"/>
      <c r="F265" s="127"/>
      <c r="G265" s="128"/>
      <c r="H265" s="128"/>
      <c r="I265" s="233"/>
      <c r="J265" s="5"/>
    </row>
    <row r="266" spans="2:10" x14ac:dyDescent="0.15">
      <c r="B266" s="252"/>
      <c r="C266" s="68">
        <v>18</v>
      </c>
      <c r="D266" s="69" t="s">
        <v>10</v>
      </c>
      <c r="E266" s="80"/>
      <c r="F266" s="127"/>
      <c r="G266" s="128"/>
      <c r="H266" s="128"/>
      <c r="I266" s="233"/>
      <c r="J266" s="5"/>
    </row>
    <row r="267" spans="2:10" x14ac:dyDescent="0.15">
      <c r="B267" s="252"/>
      <c r="C267" s="68">
        <v>19</v>
      </c>
      <c r="D267" s="69" t="s">
        <v>12</v>
      </c>
      <c r="E267" s="80"/>
      <c r="F267" s="127"/>
      <c r="G267" s="128"/>
      <c r="H267" s="128"/>
      <c r="I267" s="233"/>
      <c r="J267" s="5"/>
    </row>
    <row r="268" spans="2:10" x14ac:dyDescent="0.15">
      <c r="B268" s="252"/>
      <c r="C268" s="68">
        <v>20</v>
      </c>
      <c r="D268" s="69" t="s">
        <v>13</v>
      </c>
      <c r="E268" s="80"/>
      <c r="F268" s="127"/>
      <c r="G268" s="128"/>
      <c r="H268" s="128"/>
      <c r="I268" s="233"/>
      <c r="J268" s="5"/>
    </row>
    <row r="269" spans="2:10" x14ac:dyDescent="0.15">
      <c r="B269" s="252"/>
      <c r="C269" s="68">
        <v>21</v>
      </c>
      <c r="D269" s="69" t="s">
        <v>14</v>
      </c>
      <c r="E269" s="104"/>
      <c r="F269" s="127"/>
      <c r="G269" s="128"/>
      <c r="H269" s="128"/>
      <c r="I269" s="233"/>
      <c r="J269" s="5"/>
    </row>
    <row r="270" spans="2:10" x14ac:dyDescent="0.15">
      <c r="B270" s="252"/>
      <c r="C270" s="68">
        <v>22</v>
      </c>
      <c r="D270" s="69" t="s">
        <v>6</v>
      </c>
      <c r="E270" s="80"/>
      <c r="F270" s="127"/>
      <c r="G270" s="128"/>
      <c r="H270" s="128"/>
      <c r="I270" s="233"/>
      <c r="J270" s="5"/>
    </row>
    <row r="271" spans="2:10" x14ac:dyDescent="0.15">
      <c r="B271" s="252"/>
      <c r="C271" s="68">
        <v>23</v>
      </c>
      <c r="D271" s="69" t="s">
        <v>8</v>
      </c>
      <c r="E271" s="80"/>
      <c r="F271" s="127"/>
      <c r="G271" s="128"/>
      <c r="H271" s="128"/>
      <c r="I271" s="233"/>
      <c r="J271" s="5"/>
    </row>
    <row r="272" spans="2:10" x14ac:dyDescent="0.15">
      <c r="B272" s="252"/>
      <c r="C272" s="68">
        <v>24</v>
      </c>
      <c r="D272" s="69" t="s">
        <v>9</v>
      </c>
      <c r="E272" s="80"/>
      <c r="F272" s="127"/>
      <c r="G272" s="128"/>
      <c r="H272" s="128"/>
      <c r="I272" s="233"/>
      <c r="J272" s="5"/>
    </row>
    <row r="273" spans="2:10" x14ac:dyDescent="0.15">
      <c r="B273" s="252"/>
      <c r="C273" s="68">
        <v>25</v>
      </c>
      <c r="D273" s="69" t="s">
        <v>10</v>
      </c>
      <c r="E273" s="102"/>
      <c r="F273" s="127"/>
      <c r="G273" s="128"/>
      <c r="H273" s="128"/>
      <c r="I273" s="233"/>
      <c r="J273" s="5"/>
    </row>
    <row r="274" spans="2:10" x14ac:dyDescent="0.15">
      <c r="B274" s="252"/>
      <c r="C274" s="68">
        <v>26</v>
      </c>
      <c r="D274" s="69" t="s">
        <v>12</v>
      </c>
      <c r="E274" s="102"/>
      <c r="F274" s="127"/>
      <c r="G274" s="128"/>
      <c r="H274" s="128"/>
      <c r="I274" s="233"/>
      <c r="J274" s="5"/>
    </row>
    <row r="275" spans="2:10" x14ac:dyDescent="0.15">
      <c r="B275" s="252"/>
      <c r="C275" s="68">
        <v>27</v>
      </c>
      <c r="D275" s="69" t="s">
        <v>13</v>
      </c>
      <c r="E275" s="102"/>
      <c r="F275" s="127"/>
      <c r="G275" s="128"/>
      <c r="H275" s="128"/>
      <c r="I275" s="233"/>
      <c r="J275" s="5"/>
    </row>
    <row r="276" spans="2:10" x14ac:dyDescent="0.15">
      <c r="B276" s="252"/>
      <c r="C276" s="68">
        <v>28</v>
      </c>
      <c r="D276" s="69" t="s">
        <v>14</v>
      </c>
      <c r="E276" s="80"/>
      <c r="F276" s="127"/>
      <c r="G276" s="128"/>
      <c r="H276" s="128"/>
      <c r="I276" s="233"/>
      <c r="J276" s="5"/>
    </row>
    <row r="277" spans="2:10" x14ac:dyDescent="0.15">
      <c r="B277" s="252"/>
      <c r="C277" s="68">
        <v>29</v>
      </c>
      <c r="D277" s="69" t="s">
        <v>6</v>
      </c>
      <c r="E277" s="80"/>
      <c r="F277" s="127"/>
      <c r="G277" s="128"/>
      <c r="H277" s="128"/>
      <c r="I277" s="233"/>
      <c r="J277" s="5"/>
    </row>
    <row r="278" spans="2:10" x14ac:dyDescent="0.15">
      <c r="B278" s="252"/>
      <c r="C278" s="68">
        <v>30</v>
      </c>
      <c r="D278" s="69" t="s">
        <v>75</v>
      </c>
      <c r="E278" s="80"/>
      <c r="F278" s="127"/>
      <c r="G278" s="128"/>
      <c r="H278" s="128"/>
      <c r="I278" s="233"/>
      <c r="J278" s="5"/>
    </row>
    <row r="279" spans="2:10" ht="14.25" thickBot="1" x14ac:dyDescent="0.2">
      <c r="B279" s="253"/>
      <c r="C279" s="72">
        <v>31</v>
      </c>
      <c r="D279" s="116" t="s">
        <v>9</v>
      </c>
      <c r="E279" s="64"/>
      <c r="F279" s="129"/>
      <c r="G279" s="130"/>
      <c r="H279" s="130"/>
      <c r="I279" s="234"/>
      <c r="J279" s="6"/>
    </row>
    <row r="280" spans="2:10" x14ac:dyDescent="0.15">
      <c r="B280" s="254" t="s">
        <v>156</v>
      </c>
      <c r="C280" s="65">
        <v>1</v>
      </c>
      <c r="D280" s="139" t="s">
        <v>2</v>
      </c>
      <c r="E280" s="67"/>
      <c r="F280" s="134"/>
      <c r="G280" s="135"/>
      <c r="H280" s="135"/>
      <c r="I280" s="235"/>
      <c r="J280" s="4"/>
    </row>
    <row r="281" spans="2:10" x14ac:dyDescent="0.15">
      <c r="B281" s="255"/>
      <c r="C281" s="68">
        <v>2</v>
      </c>
      <c r="D281" s="79" t="s">
        <v>3</v>
      </c>
      <c r="E281" s="105"/>
      <c r="F281" s="127"/>
      <c r="G281" s="128"/>
      <c r="H281" s="128"/>
      <c r="I281" s="233"/>
      <c r="J281" s="5"/>
    </row>
    <row r="282" spans="2:10" x14ac:dyDescent="0.15">
      <c r="B282" s="255"/>
      <c r="C282" s="68">
        <v>3</v>
      </c>
      <c r="D282" s="79" t="s">
        <v>4</v>
      </c>
      <c r="E282" s="105"/>
      <c r="F282" s="127"/>
      <c r="G282" s="128"/>
      <c r="H282" s="128"/>
      <c r="I282" s="233"/>
      <c r="J282" s="5"/>
    </row>
    <row r="283" spans="2:10" x14ac:dyDescent="0.15">
      <c r="B283" s="255"/>
      <c r="C283" s="68">
        <v>4</v>
      </c>
      <c r="D283" s="79" t="s">
        <v>5</v>
      </c>
      <c r="E283" s="105"/>
      <c r="F283" s="127"/>
      <c r="G283" s="128"/>
      <c r="H283" s="128"/>
      <c r="I283" s="233"/>
      <c r="J283" s="5"/>
    </row>
    <row r="284" spans="2:10" x14ac:dyDescent="0.15">
      <c r="B284" s="255"/>
      <c r="C284" s="68">
        <v>5</v>
      </c>
      <c r="D284" s="79" t="s">
        <v>6</v>
      </c>
      <c r="E284" s="106"/>
      <c r="F284" s="127"/>
      <c r="G284" s="128"/>
      <c r="H284" s="128"/>
      <c r="I284" s="233"/>
      <c r="J284" s="5"/>
    </row>
    <row r="285" spans="2:10" x14ac:dyDescent="0.15">
      <c r="B285" s="255"/>
      <c r="C285" s="68">
        <v>6</v>
      </c>
      <c r="D285" s="69" t="s">
        <v>8</v>
      </c>
      <c r="E285" s="80"/>
      <c r="F285" s="127"/>
      <c r="G285" s="128"/>
      <c r="H285" s="128"/>
      <c r="I285" s="233"/>
      <c r="J285" s="5"/>
    </row>
    <row r="286" spans="2:10" x14ac:dyDescent="0.15">
      <c r="B286" s="255"/>
      <c r="C286" s="68">
        <v>7</v>
      </c>
      <c r="D286" s="69" t="s">
        <v>9</v>
      </c>
      <c r="E286" s="80"/>
      <c r="F286" s="127"/>
      <c r="G286" s="128"/>
      <c r="H286" s="128"/>
      <c r="I286" s="233"/>
      <c r="J286" s="5"/>
    </row>
    <row r="287" spans="2:10" x14ac:dyDescent="0.15">
      <c r="B287" s="255"/>
      <c r="C287" s="68">
        <v>8</v>
      </c>
      <c r="D287" s="70" t="s">
        <v>10</v>
      </c>
      <c r="E287" s="80"/>
      <c r="F287" s="127"/>
      <c r="G287" s="128"/>
      <c r="H287" s="128"/>
      <c r="I287" s="233"/>
      <c r="J287" s="5"/>
    </row>
    <row r="288" spans="2:10" x14ac:dyDescent="0.15">
      <c r="B288" s="255"/>
      <c r="C288" s="68">
        <v>9</v>
      </c>
      <c r="D288" s="69" t="s">
        <v>12</v>
      </c>
      <c r="E288" s="80"/>
      <c r="F288" s="127"/>
      <c r="G288" s="128"/>
      <c r="H288" s="128"/>
      <c r="I288" s="233"/>
      <c r="J288" s="5"/>
    </row>
    <row r="289" spans="2:10" x14ac:dyDescent="0.15">
      <c r="B289" s="255"/>
      <c r="C289" s="68">
        <v>10</v>
      </c>
      <c r="D289" s="69" t="s">
        <v>13</v>
      </c>
      <c r="E289" s="80"/>
      <c r="F289" s="127"/>
      <c r="G289" s="128"/>
      <c r="H289" s="128"/>
      <c r="I289" s="233"/>
      <c r="J289" s="5"/>
    </row>
    <row r="290" spans="2:10" x14ac:dyDescent="0.15">
      <c r="B290" s="255"/>
      <c r="C290" s="68">
        <v>11</v>
      </c>
      <c r="D290" s="69" t="s">
        <v>14</v>
      </c>
      <c r="E290" s="80"/>
      <c r="F290" s="127"/>
      <c r="G290" s="128"/>
      <c r="H290" s="128"/>
      <c r="I290" s="233"/>
      <c r="J290" s="5"/>
    </row>
    <row r="291" spans="2:10" x14ac:dyDescent="0.15">
      <c r="B291" s="255"/>
      <c r="C291" s="68">
        <v>12</v>
      </c>
      <c r="D291" s="69" t="s">
        <v>6</v>
      </c>
      <c r="E291" s="80"/>
      <c r="F291" s="127"/>
      <c r="G291" s="128"/>
      <c r="H291" s="128"/>
      <c r="I291" s="233"/>
      <c r="J291" s="5"/>
    </row>
    <row r="292" spans="2:10" x14ac:dyDescent="0.15">
      <c r="B292" s="255"/>
      <c r="C292" s="68">
        <v>13</v>
      </c>
      <c r="D292" s="69" t="s">
        <v>8</v>
      </c>
      <c r="E292" s="80"/>
      <c r="F292" s="127"/>
      <c r="G292" s="128"/>
      <c r="H292" s="128"/>
      <c r="I292" s="233"/>
      <c r="J292" s="5"/>
    </row>
    <row r="293" spans="2:10" x14ac:dyDescent="0.15">
      <c r="B293" s="255"/>
      <c r="C293" s="68">
        <v>14</v>
      </c>
      <c r="D293" s="69" t="s">
        <v>9</v>
      </c>
      <c r="E293" s="80"/>
      <c r="F293" s="127"/>
      <c r="G293" s="128"/>
      <c r="H293" s="128"/>
      <c r="I293" s="233"/>
      <c r="J293" s="5"/>
    </row>
    <row r="294" spans="2:10" x14ac:dyDescent="0.15">
      <c r="B294" s="255"/>
      <c r="C294" s="68">
        <v>15</v>
      </c>
      <c r="D294" s="69" t="s">
        <v>10</v>
      </c>
      <c r="E294" s="80"/>
      <c r="F294" s="127"/>
      <c r="G294" s="128"/>
      <c r="H294" s="128"/>
      <c r="I294" s="233"/>
      <c r="J294" s="5"/>
    </row>
    <row r="295" spans="2:10" x14ac:dyDescent="0.15">
      <c r="B295" s="255"/>
      <c r="C295" s="68">
        <v>16</v>
      </c>
      <c r="D295" s="69" t="s">
        <v>12</v>
      </c>
      <c r="E295" s="107"/>
      <c r="F295" s="127"/>
      <c r="G295" s="128"/>
      <c r="H295" s="128"/>
      <c r="I295" s="233"/>
      <c r="J295" s="5"/>
    </row>
    <row r="296" spans="2:10" x14ac:dyDescent="0.15">
      <c r="B296" s="255"/>
      <c r="C296" s="68">
        <v>17</v>
      </c>
      <c r="D296" s="69" t="s">
        <v>13</v>
      </c>
      <c r="E296" s="80"/>
      <c r="F296" s="127"/>
      <c r="G296" s="128"/>
      <c r="H296" s="128"/>
      <c r="I296" s="233"/>
      <c r="J296" s="5"/>
    </row>
    <row r="297" spans="2:10" x14ac:dyDescent="0.15">
      <c r="B297" s="255"/>
      <c r="C297" s="68">
        <v>18</v>
      </c>
      <c r="D297" s="69" t="s">
        <v>14</v>
      </c>
      <c r="E297" s="80"/>
      <c r="F297" s="127"/>
      <c r="G297" s="128"/>
      <c r="H297" s="128"/>
      <c r="I297" s="233"/>
      <c r="J297" s="5"/>
    </row>
    <row r="298" spans="2:10" x14ac:dyDescent="0.15">
      <c r="B298" s="255"/>
      <c r="C298" s="68">
        <v>19</v>
      </c>
      <c r="D298" s="69" t="s">
        <v>6</v>
      </c>
      <c r="E298" s="80"/>
      <c r="F298" s="127"/>
      <c r="G298" s="128"/>
      <c r="H298" s="128"/>
      <c r="I298" s="233"/>
      <c r="J298" s="5"/>
    </row>
    <row r="299" spans="2:10" x14ac:dyDescent="0.15">
      <c r="B299" s="255"/>
      <c r="C299" s="68">
        <v>20</v>
      </c>
      <c r="D299" s="69" t="s">
        <v>8</v>
      </c>
      <c r="E299" s="80"/>
      <c r="F299" s="127"/>
      <c r="G299" s="128"/>
      <c r="H299" s="128"/>
      <c r="I299" s="233"/>
      <c r="J299" s="5"/>
    </row>
    <row r="300" spans="2:10" x14ac:dyDescent="0.15">
      <c r="B300" s="255"/>
      <c r="C300" s="68">
        <v>21</v>
      </c>
      <c r="D300" s="69" t="s">
        <v>9</v>
      </c>
      <c r="E300" s="80"/>
      <c r="F300" s="127"/>
      <c r="G300" s="128"/>
      <c r="H300" s="128"/>
      <c r="I300" s="233"/>
      <c r="J300" s="5"/>
    </row>
    <row r="301" spans="2:10" x14ac:dyDescent="0.15">
      <c r="B301" s="255"/>
      <c r="C301" s="68">
        <v>22</v>
      </c>
      <c r="D301" s="69" t="s">
        <v>10</v>
      </c>
      <c r="E301" s="80"/>
      <c r="F301" s="127"/>
      <c r="G301" s="128"/>
      <c r="H301" s="128"/>
      <c r="I301" s="233"/>
      <c r="J301" s="5"/>
    </row>
    <row r="302" spans="2:10" x14ac:dyDescent="0.15">
      <c r="B302" s="255"/>
      <c r="C302" s="68">
        <v>23</v>
      </c>
      <c r="D302" s="69" t="s">
        <v>12</v>
      </c>
      <c r="E302" s="80"/>
      <c r="F302" s="127"/>
      <c r="G302" s="128"/>
      <c r="H302" s="128"/>
      <c r="I302" s="233"/>
      <c r="J302" s="5"/>
    </row>
    <row r="303" spans="2:10" x14ac:dyDescent="0.15">
      <c r="B303" s="255"/>
      <c r="C303" s="68">
        <v>24</v>
      </c>
      <c r="D303" s="69" t="s">
        <v>13</v>
      </c>
      <c r="E303" s="80"/>
      <c r="F303" s="127"/>
      <c r="G303" s="128"/>
      <c r="H303" s="128"/>
      <c r="I303" s="233"/>
      <c r="J303" s="5"/>
    </row>
    <row r="304" spans="2:10" x14ac:dyDescent="0.15">
      <c r="B304" s="255"/>
      <c r="C304" s="68">
        <v>25</v>
      </c>
      <c r="D304" s="69" t="s">
        <v>14</v>
      </c>
      <c r="E304" s="80"/>
      <c r="F304" s="127"/>
      <c r="G304" s="128"/>
      <c r="H304" s="128"/>
      <c r="I304" s="233"/>
      <c r="J304" s="5"/>
    </row>
    <row r="305" spans="2:10" x14ac:dyDescent="0.15">
      <c r="B305" s="255"/>
      <c r="C305" s="68">
        <v>26</v>
      </c>
      <c r="D305" s="69" t="s">
        <v>6</v>
      </c>
      <c r="E305" s="80"/>
      <c r="F305" s="127"/>
      <c r="G305" s="128"/>
      <c r="H305" s="128"/>
      <c r="I305" s="233"/>
      <c r="J305" s="5"/>
    </row>
    <row r="306" spans="2:10" x14ac:dyDescent="0.15">
      <c r="B306" s="255"/>
      <c r="C306" s="68">
        <v>27</v>
      </c>
      <c r="D306" s="69" t="s">
        <v>8</v>
      </c>
      <c r="E306" s="80"/>
      <c r="F306" s="127"/>
      <c r="G306" s="128"/>
      <c r="H306" s="128"/>
      <c r="I306" s="233"/>
      <c r="J306" s="5"/>
    </row>
    <row r="307" spans="2:10" x14ac:dyDescent="0.15">
      <c r="B307" s="255"/>
      <c r="C307" s="68">
        <v>28</v>
      </c>
      <c r="D307" s="69" t="s">
        <v>9</v>
      </c>
      <c r="E307" s="80"/>
      <c r="F307" s="127"/>
      <c r="G307" s="128"/>
      <c r="H307" s="128"/>
      <c r="I307" s="233"/>
      <c r="J307" s="5"/>
    </row>
    <row r="308" spans="2:10" x14ac:dyDescent="0.15">
      <c r="B308" s="255"/>
      <c r="C308" s="68">
        <v>29</v>
      </c>
      <c r="D308" s="69" t="s">
        <v>10</v>
      </c>
      <c r="E308" s="80"/>
      <c r="F308" s="127"/>
      <c r="G308" s="128"/>
      <c r="H308" s="128"/>
      <c r="I308" s="233"/>
      <c r="J308" s="5"/>
    </row>
    <row r="309" spans="2:10" x14ac:dyDescent="0.15">
      <c r="B309" s="255"/>
      <c r="C309" s="68">
        <v>30</v>
      </c>
      <c r="D309" s="69" t="s">
        <v>3</v>
      </c>
      <c r="E309" s="80"/>
      <c r="F309" s="127"/>
      <c r="G309" s="128"/>
      <c r="H309" s="128"/>
      <c r="I309" s="233"/>
      <c r="J309" s="5"/>
    </row>
    <row r="310" spans="2:10" ht="14.25" thickBot="1" x14ac:dyDescent="0.2">
      <c r="B310" s="256"/>
      <c r="C310" s="72">
        <v>31</v>
      </c>
      <c r="D310" s="116" t="s">
        <v>13</v>
      </c>
      <c r="E310" s="64"/>
      <c r="F310" s="129"/>
      <c r="G310" s="130"/>
      <c r="H310" s="130"/>
      <c r="I310" s="234"/>
      <c r="J310" s="6"/>
    </row>
    <row r="311" spans="2:10" x14ac:dyDescent="0.15">
      <c r="B311" s="248" t="s">
        <v>165</v>
      </c>
      <c r="C311" s="65">
        <v>1</v>
      </c>
      <c r="D311" s="77" t="s">
        <v>5</v>
      </c>
      <c r="E311" s="131"/>
      <c r="F311" s="134"/>
      <c r="G311" s="135"/>
      <c r="H311" s="135"/>
      <c r="I311" s="235"/>
      <c r="J311" s="4"/>
    </row>
    <row r="312" spans="2:10" x14ac:dyDescent="0.15">
      <c r="B312" s="249"/>
      <c r="C312" s="68">
        <v>2</v>
      </c>
      <c r="D312" s="79" t="s">
        <v>16</v>
      </c>
      <c r="E312" s="83"/>
      <c r="F312" s="127"/>
      <c r="G312" s="128"/>
      <c r="H312" s="128"/>
      <c r="I312" s="233"/>
      <c r="J312" s="5"/>
    </row>
    <row r="313" spans="2:10" x14ac:dyDescent="0.15">
      <c r="B313" s="249"/>
      <c r="C313" s="68">
        <v>3</v>
      </c>
      <c r="D313" s="79" t="s">
        <v>75</v>
      </c>
      <c r="E313" s="86"/>
      <c r="F313" s="127"/>
      <c r="G313" s="128"/>
      <c r="H313" s="128"/>
      <c r="I313" s="233"/>
      <c r="J313" s="5"/>
    </row>
    <row r="314" spans="2:10" x14ac:dyDescent="0.15">
      <c r="B314" s="249"/>
      <c r="C314" s="68">
        <v>4</v>
      </c>
      <c r="D314" s="79" t="s">
        <v>0</v>
      </c>
      <c r="E314" s="86"/>
      <c r="F314" s="127"/>
      <c r="G314" s="128"/>
      <c r="H314" s="128"/>
      <c r="I314" s="233"/>
      <c r="J314" s="5"/>
    </row>
    <row r="315" spans="2:10" x14ac:dyDescent="0.15">
      <c r="B315" s="249"/>
      <c r="C315" s="68">
        <v>5</v>
      </c>
      <c r="D315" s="79" t="s">
        <v>2</v>
      </c>
      <c r="E315" s="108"/>
      <c r="F315" s="127"/>
      <c r="G315" s="128"/>
      <c r="H315" s="128"/>
      <c r="I315" s="233"/>
      <c r="J315" s="5"/>
    </row>
    <row r="316" spans="2:10" x14ac:dyDescent="0.15">
      <c r="B316" s="249"/>
      <c r="C316" s="68">
        <v>6</v>
      </c>
      <c r="D316" s="79" t="s">
        <v>3</v>
      </c>
      <c r="E316" s="87"/>
      <c r="F316" s="127"/>
      <c r="G316" s="128"/>
      <c r="H316" s="128"/>
      <c r="I316" s="233"/>
      <c r="J316" s="5"/>
    </row>
    <row r="317" spans="2:10" x14ac:dyDescent="0.15">
      <c r="B317" s="249"/>
      <c r="C317" s="68">
        <v>7</v>
      </c>
      <c r="D317" s="79" t="s">
        <v>13</v>
      </c>
      <c r="E317" s="87"/>
      <c r="F317" s="127"/>
      <c r="G317" s="128"/>
      <c r="H317" s="128"/>
      <c r="I317" s="233"/>
      <c r="J317" s="5"/>
    </row>
    <row r="318" spans="2:10" x14ac:dyDescent="0.15">
      <c r="B318" s="249"/>
      <c r="C318" s="68">
        <v>8</v>
      </c>
      <c r="D318" s="79" t="s">
        <v>14</v>
      </c>
      <c r="E318" s="87"/>
      <c r="F318" s="127"/>
      <c r="G318" s="128"/>
      <c r="H318" s="128"/>
      <c r="I318" s="233"/>
      <c r="J318" s="5"/>
    </row>
    <row r="319" spans="2:10" x14ac:dyDescent="0.15">
      <c r="B319" s="249"/>
      <c r="C319" s="68">
        <v>9</v>
      </c>
      <c r="D319" s="79" t="s">
        <v>6</v>
      </c>
      <c r="E319" s="108"/>
      <c r="F319" s="127"/>
      <c r="G319" s="128"/>
      <c r="H319" s="128"/>
      <c r="I319" s="233"/>
      <c r="J319" s="5"/>
    </row>
    <row r="320" spans="2:10" x14ac:dyDescent="0.15">
      <c r="B320" s="249"/>
      <c r="C320" s="68">
        <v>10</v>
      </c>
      <c r="D320" s="79" t="s">
        <v>8</v>
      </c>
      <c r="E320" s="84"/>
      <c r="F320" s="127"/>
      <c r="G320" s="128"/>
      <c r="H320" s="128"/>
      <c r="I320" s="233"/>
      <c r="J320" s="5"/>
    </row>
    <row r="321" spans="2:10" x14ac:dyDescent="0.15">
      <c r="B321" s="249"/>
      <c r="C321" s="68">
        <v>11</v>
      </c>
      <c r="D321" s="79" t="s">
        <v>9</v>
      </c>
      <c r="E321" s="83"/>
      <c r="F321" s="127"/>
      <c r="G321" s="128"/>
      <c r="H321" s="128"/>
      <c r="I321" s="233"/>
      <c r="J321" s="5"/>
    </row>
    <row r="322" spans="2:10" x14ac:dyDescent="0.15">
      <c r="B322" s="249"/>
      <c r="C322" s="68">
        <v>12</v>
      </c>
      <c r="D322" s="82" t="s">
        <v>10</v>
      </c>
      <c r="E322" s="87"/>
      <c r="F322" s="127"/>
      <c r="G322" s="128"/>
      <c r="H322" s="128"/>
      <c r="I322" s="233"/>
      <c r="J322" s="5"/>
    </row>
    <row r="323" spans="2:10" x14ac:dyDescent="0.15">
      <c r="B323" s="249"/>
      <c r="C323" s="68">
        <v>13</v>
      </c>
      <c r="D323" s="79" t="s">
        <v>12</v>
      </c>
      <c r="E323" s="87"/>
      <c r="F323" s="127"/>
      <c r="G323" s="128"/>
      <c r="H323" s="128"/>
      <c r="I323" s="233"/>
      <c r="J323" s="5"/>
    </row>
    <row r="324" spans="2:10" x14ac:dyDescent="0.15">
      <c r="B324" s="249"/>
      <c r="C324" s="68">
        <v>14</v>
      </c>
      <c r="D324" s="79" t="s">
        <v>13</v>
      </c>
      <c r="E324" s="87"/>
      <c r="F324" s="127"/>
      <c r="G324" s="128"/>
      <c r="H324" s="128"/>
      <c r="I324" s="233"/>
      <c r="J324" s="5"/>
    </row>
    <row r="325" spans="2:10" x14ac:dyDescent="0.15">
      <c r="B325" s="249"/>
      <c r="C325" s="68">
        <v>15</v>
      </c>
      <c r="D325" s="79" t="s">
        <v>14</v>
      </c>
      <c r="E325" s="83"/>
      <c r="F325" s="127"/>
      <c r="G325" s="128"/>
      <c r="H325" s="128"/>
      <c r="I325" s="233"/>
      <c r="J325" s="5"/>
    </row>
    <row r="326" spans="2:10" x14ac:dyDescent="0.15">
      <c r="B326" s="249"/>
      <c r="C326" s="68">
        <v>16</v>
      </c>
      <c r="D326" s="79" t="s">
        <v>6</v>
      </c>
      <c r="E326" s="83"/>
      <c r="F326" s="127"/>
      <c r="G326" s="128"/>
      <c r="H326" s="128"/>
      <c r="I326" s="233"/>
      <c r="J326" s="5"/>
    </row>
    <row r="327" spans="2:10" x14ac:dyDescent="0.15">
      <c r="B327" s="249"/>
      <c r="C327" s="68">
        <v>17</v>
      </c>
      <c r="D327" s="79" t="s">
        <v>8</v>
      </c>
      <c r="E327" s="86"/>
      <c r="F327" s="127"/>
      <c r="G327" s="128"/>
      <c r="H327" s="128"/>
      <c r="I327" s="233"/>
      <c r="J327" s="5"/>
    </row>
    <row r="328" spans="2:10" x14ac:dyDescent="0.15">
      <c r="B328" s="249"/>
      <c r="C328" s="68">
        <v>18</v>
      </c>
      <c r="D328" s="79" t="s">
        <v>9</v>
      </c>
      <c r="E328" s="86"/>
      <c r="F328" s="127"/>
      <c r="G328" s="128"/>
      <c r="H328" s="128"/>
      <c r="I328" s="233"/>
      <c r="J328" s="5"/>
    </row>
    <row r="329" spans="2:10" x14ac:dyDescent="0.15">
      <c r="B329" s="249"/>
      <c r="C329" s="68">
        <v>19</v>
      </c>
      <c r="D329" s="79" t="s">
        <v>10</v>
      </c>
      <c r="E329" s="62"/>
      <c r="F329" s="127"/>
      <c r="G329" s="128"/>
      <c r="H329" s="128"/>
      <c r="I329" s="233"/>
      <c r="J329" s="5"/>
    </row>
    <row r="330" spans="2:10" x14ac:dyDescent="0.15">
      <c r="B330" s="249"/>
      <c r="C330" s="68">
        <v>20</v>
      </c>
      <c r="D330" s="79" t="s">
        <v>12</v>
      </c>
      <c r="E330" s="62"/>
      <c r="F330" s="127"/>
      <c r="G330" s="128"/>
      <c r="H330" s="128"/>
      <c r="I330" s="233"/>
      <c r="J330" s="5"/>
    </row>
    <row r="331" spans="2:10" x14ac:dyDescent="0.15">
      <c r="B331" s="249"/>
      <c r="C331" s="68">
        <v>21</v>
      </c>
      <c r="D331" s="79" t="s">
        <v>13</v>
      </c>
      <c r="E331" s="83"/>
      <c r="F331" s="127"/>
      <c r="G331" s="128"/>
      <c r="H331" s="128"/>
      <c r="I331" s="233"/>
      <c r="J331" s="5"/>
    </row>
    <row r="332" spans="2:10" x14ac:dyDescent="0.15">
      <c r="B332" s="249"/>
      <c r="C332" s="68">
        <v>22</v>
      </c>
      <c r="D332" s="79" t="s">
        <v>14</v>
      </c>
      <c r="E332" s="62"/>
      <c r="F332" s="127"/>
      <c r="G332" s="128"/>
      <c r="H332" s="128"/>
      <c r="I332" s="233"/>
      <c r="J332" s="5"/>
    </row>
    <row r="333" spans="2:10" x14ac:dyDescent="0.15">
      <c r="B333" s="249"/>
      <c r="C333" s="68">
        <v>23</v>
      </c>
      <c r="D333" s="79" t="s">
        <v>6</v>
      </c>
      <c r="E333" s="62"/>
      <c r="F333" s="127"/>
      <c r="G333" s="128"/>
      <c r="H333" s="128"/>
      <c r="I333" s="233"/>
      <c r="J333" s="5"/>
    </row>
    <row r="334" spans="2:10" x14ac:dyDescent="0.15">
      <c r="B334" s="249"/>
      <c r="C334" s="68">
        <v>24</v>
      </c>
      <c r="D334" s="79" t="s">
        <v>8</v>
      </c>
      <c r="E334" s="83"/>
      <c r="F334" s="127"/>
      <c r="G334" s="128"/>
      <c r="H334" s="128"/>
      <c r="I334" s="233"/>
      <c r="J334" s="5"/>
    </row>
    <row r="335" spans="2:10" x14ac:dyDescent="0.15">
      <c r="B335" s="249"/>
      <c r="C335" s="68">
        <v>25</v>
      </c>
      <c r="D335" s="79" t="s">
        <v>9</v>
      </c>
      <c r="E335" s="62"/>
      <c r="F335" s="127"/>
      <c r="G335" s="128"/>
      <c r="H335" s="128"/>
      <c r="I335" s="233"/>
      <c r="J335" s="5"/>
    </row>
    <row r="336" spans="2:10" x14ac:dyDescent="0.15">
      <c r="B336" s="249"/>
      <c r="C336" s="68">
        <v>26</v>
      </c>
      <c r="D336" s="79" t="s">
        <v>10</v>
      </c>
      <c r="E336" s="62"/>
      <c r="F336" s="127"/>
      <c r="G336" s="128"/>
      <c r="H336" s="128"/>
      <c r="I336" s="233"/>
      <c r="J336" s="5"/>
    </row>
    <row r="337" spans="2:10" x14ac:dyDescent="0.15">
      <c r="B337" s="249"/>
      <c r="C337" s="68">
        <v>27</v>
      </c>
      <c r="D337" s="79" t="s">
        <v>12</v>
      </c>
      <c r="E337" s="62"/>
      <c r="F337" s="127"/>
      <c r="G337" s="128"/>
      <c r="H337" s="128"/>
      <c r="I337" s="233"/>
      <c r="J337" s="5"/>
    </row>
    <row r="338" spans="2:10" ht="14.25" thickBot="1" x14ac:dyDescent="0.2">
      <c r="B338" s="250"/>
      <c r="C338" s="72">
        <v>28</v>
      </c>
      <c r="D338" s="116" t="s">
        <v>13</v>
      </c>
      <c r="E338" s="140"/>
      <c r="F338" s="129"/>
      <c r="G338" s="130"/>
      <c r="H338" s="130"/>
      <c r="I338" s="234"/>
      <c r="J338" s="6"/>
    </row>
    <row r="339" spans="2:10" x14ac:dyDescent="0.15">
      <c r="B339" s="245" t="s">
        <v>157</v>
      </c>
      <c r="C339" s="65">
        <v>1</v>
      </c>
      <c r="D339" s="77" t="s">
        <v>5</v>
      </c>
      <c r="E339" s="51"/>
      <c r="F339" s="134"/>
      <c r="G339" s="135"/>
      <c r="H339" s="135"/>
      <c r="I339" s="235"/>
      <c r="J339" s="4"/>
    </row>
    <row r="340" spans="2:10" x14ac:dyDescent="0.15">
      <c r="B340" s="246"/>
      <c r="C340" s="68">
        <v>2</v>
      </c>
      <c r="D340" s="79" t="s">
        <v>16</v>
      </c>
      <c r="E340" s="52"/>
      <c r="F340" s="127"/>
      <c r="G340" s="128"/>
      <c r="H340" s="128"/>
      <c r="I340" s="233"/>
      <c r="J340" s="5"/>
    </row>
    <row r="341" spans="2:10" x14ac:dyDescent="0.15">
      <c r="B341" s="246"/>
      <c r="C341" s="68">
        <v>3</v>
      </c>
      <c r="D341" s="79" t="s">
        <v>75</v>
      </c>
      <c r="E341" s="53"/>
      <c r="F341" s="127"/>
      <c r="G341" s="128"/>
      <c r="H341" s="128"/>
      <c r="I341" s="233"/>
      <c r="J341" s="5"/>
    </row>
    <row r="342" spans="2:10" x14ac:dyDescent="0.15">
      <c r="B342" s="246"/>
      <c r="C342" s="68">
        <v>4</v>
      </c>
      <c r="D342" s="79" t="s">
        <v>0</v>
      </c>
      <c r="E342" s="53"/>
      <c r="F342" s="127"/>
      <c r="G342" s="128"/>
      <c r="H342" s="128"/>
      <c r="I342" s="233"/>
      <c r="J342" s="5"/>
    </row>
    <row r="343" spans="2:10" x14ac:dyDescent="0.15">
      <c r="B343" s="246"/>
      <c r="C343" s="68">
        <v>5</v>
      </c>
      <c r="D343" s="79" t="s">
        <v>2</v>
      </c>
      <c r="E343" s="53"/>
      <c r="F343" s="127"/>
      <c r="G343" s="128"/>
      <c r="H343" s="128"/>
      <c r="I343" s="233"/>
      <c r="J343" s="5"/>
    </row>
    <row r="344" spans="2:10" x14ac:dyDescent="0.15">
      <c r="B344" s="246"/>
      <c r="C344" s="68">
        <v>6</v>
      </c>
      <c r="D344" s="79" t="s">
        <v>3</v>
      </c>
      <c r="E344" s="53"/>
      <c r="F344" s="127"/>
      <c r="G344" s="128"/>
      <c r="H344" s="128"/>
      <c r="I344" s="233"/>
      <c r="J344" s="5"/>
    </row>
    <row r="345" spans="2:10" x14ac:dyDescent="0.15">
      <c r="B345" s="246"/>
      <c r="C345" s="68">
        <v>7</v>
      </c>
      <c r="D345" s="79" t="s">
        <v>13</v>
      </c>
      <c r="E345" s="53"/>
      <c r="F345" s="127"/>
      <c r="G345" s="128"/>
      <c r="H345" s="128"/>
      <c r="I345" s="233"/>
      <c r="J345" s="5"/>
    </row>
    <row r="346" spans="2:10" x14ac:dyDescent="0.15">
      <c r="B346" s="246"/>
      <c r="C346" s="68">
        <v>8</v>
      </c>
      <c r="D346" s="79" t="s">
        <v>14</v>
      </c>
      <c r="E346" s="53"/>
      <c r="F346" s="127"/>
      <c r="G346" s="128"/>
      <c r="H346" s="128"/>
      <c r="I346" s="233"/>
      <c r="J346" s="5"/>
    </row>
    <row r="347" spans="2:10" x14ac:dyDescent="0.15">
      <c r="B347" s="246"/>
      <c r="C347" s="68">
        <v>9</v>
      </c>
      <c r="D347" s="79" t="s">
        <v>6</v>
      </c>
      <c r="E347" s="53"/>
      <c r="F347" s="127"/>
      <c r="G347" s="128"/>
      <c r="H347" s="128"/>
      <c r="I347" s="233"/>
      <c r="J347" s="5"/>
    </row>
    <row r="348" spans="2:10" x14ac:dyDescent="0.15">
      <c r="B348" s="246"/>
      <c r="C348" s="68">
        <v>10</v>
      </c>
      <c r="D348" s="79" t="s">
        <v>8</v>
      </c>
      <c r="E348" s="52"/>
      <c r="F348" s="127"/>
      <c r="G348" s="128"/>
      <c r="H348" s="128"/>
      <c r="I348" s="233"/>
      <c r="J348" s="5"/>
    </row>
    <row r="349" spans="2:10" x14ac:dyDescent="0.15">
      <c r="B349" s="246"/>
      <c r="C349" s="68">
        <v>11</v>
      </c>
      <c r="D349" s="79" t="s">
        <v>9</v>
      </c>
      <c r="E349" s="53"/>
      <c r="F349" s="127"/>
      <c r="G349" s="128"/>
      <c r="H349" s="128"/>
      <c r="I349" s="233"/>
      <c r="J349" s="5"/>
    </row>
    <row r="350" spans="2:10" x14ac:dyDescent="0.15">
      <c r="B350" s="246"/>
      <c r="C350" s="68">
        <v>12</v>
      </c>
      <c r="D350" s="79" t="s">
        <v>10</v>
      </c>
      <c r="E350" s="53"/>
      <c r="F350" s="127"/>
      <c r="G350" s="128"/>
      <c r="H350" s="128"/>
      <c r="I350" s="233"/>
      <c r="J350" s="5"/>
    </row>
    <row r="351" spans="2:10" x14ac:dyDescent="0.15">
      <c r="B351" s="246"/>
      <c r="C351" s="68">
        <v>13</v>
      </c>
      <c r="D351" s="79" t="s">
        <v>12</v>
      </c>
      <c r="E351" s="53"/>
      <c r="F351" s="127"/>
      <c r="G351" s="128"/>
      <c r="H351" s="128"/>
      <c r="I351" s="233"/>
      <c r="J351" s="5"/>
    </row>
    <row r="352" spans="2:10" x14ac:dyDescent="0.15">
      <c r="B352" s="246"/>
      <c r="C352" s="68">
        <v>14</v>
      </c>
      <c r="D352" s="79" t="s">
        <v>13</v>
      </c>
      <c r="E352" s="53"/>
      <c r="F352" s="127"/>
      <c r="G352" s="128"/>
      <c r="H352" s="128"/>
      <c r="I352" s="233"/>
      <c r="J352" s="5"/>
    </row>
    <row r="353" spans="2:10" x14ac:dyDescent="0.15">
      <c r="B353" s="246"/>
      <c r="C353" s="68">
        <v>15</v>
      </c>
      <c r="D353" s="79" t="s">
        <v>14</v>
      </c>
      <c r="E353" s="52"/>
      <c r="F353" s="127"/>
      <c r="G353" s="128"/>
      <c r="H353" s="128"/>
      <c r="I353" s="233"/>
      <c r="J353" s="5"/>
    </row>
    <row r="354" spans="2:10" x14ac:dyDescent="0.15">
      <c r="B354" s="246"/>
      <c r="C354" s="68">
        <v>16</v>
      </c>
      <c r="D354" s="79" t="s">
        <v>6</v>
      </c>
      <c r="E354" s="109"/>
      <c r="F354" s="127"/>
      <c r="G354" s="128"/>
      <c r="H354" s="128"/>
      <c r="I354" s="233"/>
      <c r="J354" s="5"/>
    </row>
    <row r="355" spans="2:10" x14ac:dyDescent="0.15">
      <c r="B355" s="246"/>
      <c r="C355" s="68">
        <v>17</v>
      </c>
      <c r="D355" s="79" t="s">
        <v>8</v>
      </c>
      <c r="E355" s="110"/>
      <c r="F355" s="127"/>
      <c r="G355" s="128"/>
      <c r="H355" s="128"/>
      <c r="I355" s="233"/>
      <c r="J355" s="5"/>
    </row>
    <row r="356" spans="2:10" x14ac:dyDescent="0.15">
      <c r="B356" s="246"/>
      <c r="C356" s="68">
        <v>18</v>
      </c>
      <c r="D356" s="79" t="s">
        <v>9</v>
      </c>
      <c r="E356" s="111"/>
      <c r="F356" s="127"/>
      <c r="G356" s="128"/>
      <c r="H356" s="128"/>
      <c r="I356" s="233"/>
      <c r="J356" s="5"/>
    </row>
    <row r="357" spans="2:10" x14ac:dyDescent="0.15">
      <c r="B357" s="246"/>
      <c r="C357" s="68">
        <v>19</v>
      </c>
      <c r="D357" s="79" t="s">
        <v>10</v>
      </c>
      <c r="E357" s="112"/>
      <c r="F357" s="127"/>
      <c r="G357" s="128"/>
      <c r="H357" s="128"/>
      <c r="I357" s="233"/>
      <c r="J357" s="5"/>
    </row>
    <row r="358" spans="2:10" x14ac:dyDescent="0.15">
      <c r="B358" s="246"/>
      <c r="C358" s="68">
        <v>20</v>
      </c>
      <c r="D358" s="79" t="s">
        <v>12</v>
      </c>
      <c r="E358" s="109"/>
      <c r="F358" s="127"/>
      <c r="G358" s="128"/>
      <c r="H358" s="128"/>
      <c r="I358" s="233"/>
      <c r="J358" s="5"/>
    </row>
    <row r="359" spans="2:10" x14ac:dyDescent="0.15">
      <c r="B359" s="246"/>
      <c r="C359" s="68">
        <v>21</v>
      </c>
      <c r="D359" s="82" t="s">
        <v>13</v>
      </c>
      <c r="E359" s="53"/>
      <c r="F359" s="127"/>
      <c r="G359" s="128"/>
      <c r="H359" s="128"/>
      <c r="I359" s="233"/>
      <c r="J359" s="5"/>
    </row>
    <row r="360" spans="2:10" x14ac:dyDescent="0.15">
      <c r="B360" s="246"/>
      <c r="C360" s="68">
        <v>22</v>
      </c>
      <c r="D360" s="79" t="s">
        <v>14</v>
      </c>
      <c r="E360" s="99"/>
      <c r="F360" s="127"/>
      <c r="G360" s="128"/>
      <c r="H360" s="128"/>
      <c r="I360" s="233"/>
      <c r="J360" s="5"/>
    </row>
    <row r="361" spans="2:10" x14ac:dyDescent="0.15">
      <c r="B361" s="246"/>
      <c r="C361" s="68">
        <v>23</v>
      </c>
      <c r="D361" s="79" t="s">
        <v>6</v>
      </c>
      <c r="E361" s="113"/>
      <c r="F361" s="127"/>
      <c r="G361" s="128"/>
      <c r="H361" s="128"/>
      <c r="I361" s="233"/>
      <c r="J361" s="5"/>
    </row>
    <row r="362" spans="2:10" x14ac:dyDescent="0.15">
      <c r="B362" s="246"/>
      <c r="C362" s="68">
        <v>24</v>
      </c>
      <c r="D362" s="79" t="s">
        <v>8</v>
      </c>
      <c r="E362" s="113"/>
      <c r="F362" s="127"/>
      <c r="G362" s="128"/>
      <c r="H362" s="128"/>
      <c r="I362" s="233"/>
      <c r="J362" s="5"/>
    </row>
    <row r="363" spans="2:10" x14ac:dyDescent="0.15">
      <c r="B363" s="246"/>
      <c r="C363" s="68">
        <v>25</v>
      </c>
      <c r="D363" s="79" t="s">
        <v>9</v>
      </c>
      <c r="E363" s="113"/>
      <c r="F363" s="127"/>
      <c r="G363" s="128"/>
      <c r="H363" s="128"/>
      <c r="I363" s="233"/>
      <c r="J363" s="5"/>
    </row>
    <row r="364" spans="2:10" x14ac:dyDescent="0.15">
      <c r="B364" s="246"/>
      <c r="C364" s="68">
        <v>26</v>
      </c>
      <c r="D364" s="79" t="s">
        <v>10</v>
      </c>
      <c r="E364" s="114"/>
      <c r="F364" s="127"/>
      <c r="G364" s="128"/>
      <c r="H364" s="128"/>
      <c r="I364" s="233"/>
      <c r="J364" s="5"/>
    </row>
    <row r="365" spans="2:10" x14ac:dyDescent="0.15">
      <c r="B365" s="246"/>
      <c r="C365" s="68">
        <v>27</v>
      </c>
      <c r="D365" s="69" t="s">
        <v>12</v>
      </c>
      <c r="E365" s="52"/>
      <c r="F365" s="127"/>
      <c r="G365" s="128"/>
      <c r="H365" s="128"/>
      <c r="I365" s="233"/>
      <c r="J365" s="5"/>
    </row>
    <row r="366" spans="2:10" x14ac:dyDescent="0.15">
      <c r="B366" s="246"/>
      <c r="C366" s="68">
        <v>28</v>
      </c>
      <c r="D366" s="79" t="s">
        <v>13</v>
      </c>
      <c r="E366" s="113"/>
      <c r="F366" s="127"/>
      <c r="G366" s="128"/>
      <c r="H366" s="128"/>
      <c r="I366" s="233"/>
      <c r="J366" s="5"/>
    </row>
    <row r="367" spans="2:10" x14ac:dyDescent="0.15">
      <c r="B367" s="246"/>
      <c r="C367" s="68">
        <v>29</v>
      </c>
      <c r="D367" s="79" t="s">
        <v>14</v>
      </c>
      <c r="E367" s="53"/>
      <c r="F367" s="127"/>
      <c r="G367" s="128"/>
      <c r="H367" s="128"/>
      <c r="I367" s="233"/>
      <c r="J367" s="5"/>
    </row>
    <row r="368" spans="2:10" x14ac:dyDescent="0.15">
      <c r="B368" s="246"/>
      <c r="C368" s="68">
        <v>30</v>
      </c>
      <c r="D368" s="79" t="s">
        <v>16</v>
      </c>
      <c r="E368" s="53"/>
      <c r="F368" s="127"/>
      <c r="G368" s="128"/>
      <c r="H368" s="128"/>
      <c r="I368" s="233"/>
      <c r="J368" s="5"/>
    </row>
    <row r="369" spans="2:10" ht="14.25" thickBot="1" x14ac:dyDescent="0.2">
      <c r="B369" s="247"/>
      <c r="C369" s="72">
        <v>31</v>
      </c>
      <c r="D369" s="116" t="s">
        <v>8</v>
      </c>
      <c r="E369" s="64"/>
      <c r="F369" s="129"/>
      <c r="G369" s="130"/>
      <c r="H369" s="130"/>
      <c r="I369" s="234"/>
      <c r="J369" s="6"/>
    </row>
  </sheetData>
  <mergeCells count="14">
    <mergeCell ref="B2:I2"/>
    <mergeCell ref="B3:J3"/>
    <mergeCell ref="B5:B34"/>
    <mergeCell ref="B35:B65"/>
    <mergeCell ref="B66:B95"/>
    <mergeCell ref="B249:B279"/>
    <mergeCell ref="B280:B310"/>
    <mergeCell ref="B311:B338"/>
    <mergeCell ref="B339:B369"/>
    <mergeCell ref="B96:B126"/>
    <mergeCell ref="B127:B157"/>
    <mergeCell ref="B158:B187"/>
    <mergeCell ref="B188:B218"/>
    <mergeCell ref="B219:B248"/>
  </mergeCells>
  <phoneticPr fontId="4"/>
  <conditionalFormatting sqref="E358">
    <cfRule type="cellIs" dxfId="1347" priority="1" stopIfTrue="1" operator="equal">
      <formula>"土"</formula>
    </cfRule>
    <cfRule type="cellIs" dxfId="1346" priority="2" stopIfTrue="1" operator="equal">
      <formula>"日"</formula>
    </cfRule>
  </conditionalFormatting>
  <conditionalFormatting sqref="C5:D34">
    <cfRule type="cellIs" dxfId="1345" priority="431" stopIfTrue="1" operator="equal">
      <formula>"土"</formula>
    </cfRule>
    <cfRule type="cellIs" dxfId="1344" priority="432" stopIfTrue="1" operator="equal">
      <formula>"日"</formula>
    </cfRule>
  </conditionalFormatting>
  <conditionalFormatting sqref="E33 E31 E5 E7:E8 E10:E12 E19:E20 E22:E23">
    <cfRule type="cellIs" dxfId="1343" priority="211" stopIfTrue="1" operator="equal">
      <formula>"土"</formula>
    </cfRule>
    <cfRule type="cellIs" dxfId="1342" priority="212" stopIfTrue="1" operator="equal">
      <formula>"日"</formula>
    </cfRule>
  </conditionalFormatting>
  <conditionalFormatting sqref="E14:E15">
    <cfRule type="cellIs" dxfId="1341" priority="209" stopIfTrue="1" operator="equal">
      <formula>"土"</formula>
    </cfRule>
    <cfRule type="cellIs" dxfId="1340" priority="210" stopIfTrue="1" operator="equal">
      <formula>"日"</formula>
    </cfRule>
  </conditionalFormatting>
  <conditionalFormatting sqref="E29">
    <cfRule type="cellIs" dxfId="1339" priority="207" stopIfTrue="1" operator="equal">
      <formula>"土"</formula>
    </cfRule>
    <cfRule type="cellIs" dxfId="1338" priority="208" stopIfTrue="1" operator="equal">
      <formula>"日"</formula>
    </cfRule>
  </conditionalFormatting>
  <conditionalFormatting sqref="E13">
    <cfRule type="cellIs" dxfId="1337" priority="205" stopIfTrue="1" operator="equal">
      <formula>"土"</formula>
    </cfRule>
    <cfRule type="cellIs" dxfId="1336" priority="206" stopIfTrue="1" operator="equal">
      <formula>"日"</formula>
    </cfRule>
  </conditionalFormatting>
  <conditionalFormatting sqref="E16:E18">
    <cfRule type="cellIs" dxfId="1335" priority="203" stopIfTrue="1" operator="equal">
      <formula>"土"</formula>
    </cfRule>
    <cfRule type="cellIs" dxfId="1334" priority="204" stopIfTrue="1" operator="equal">
      <formula>"日"</formula>
    </cfRule>
  </conditionalFormatting>
  <conditionalFormatting sqref="C35:D65">
    <cfRule type="cellIs" dxfId="1333" priority="413" stopIfTrue="1" operator="equal">
      <formula>"土"</formula>
    </cfRule>
    <cfRule type="cellIs" dxfId="1332" priority="414" stopIfTrue="1" operator="equal">
      <formula>"日"</formula>
    </cfRule>
  </conditionalFormatting>
  <conditionalFormatting sqref="E6">
    <cfRule type="cellIs" dxfId="1331" priority="199" stopIfTrue="1" operator="equal">
      <formula>"土"</formula>
    </cfRule>
    <cfRule type="cellIs" dxfId="1330" priority="200" stopIfTrue="1" operator="equal">
      <formula>"日"</formula>
    </cfRule>
  </conditionalFormatting>
  <conditionalFormatting sqref="E26:E27">
    <cfRule type="cellIs" dxfId="1329" priority="197" stopIfTrue="1" operator="equal">
      <formula>"土"</formula>
    </cfRule>
    <cfRule type="cellIs" dxfId="1328" priority="198" stopIfTrue="1" operator="equal">
      <formula>"日"</formula>
    </cfRule>
  </conditionalFormatting>
  <conditionalFormatting sqref="E30">
    <cfRule type="cellIs" dxfId="1327" priority="195" stopIfTrue="1" operator="equal">
      <formula>"土"</formula>
    </cfRule>
    <cfRule type="cellIs" dxfId="1326" priority="196" stopIfTrue="1" operator="equal">
      <formula>"日"</formula>
    </cfRule>
  </conditionalFormatting>
  <conditionalFormatting sqref="E43:E44 E61:E62 E50 E54:E55 E35 E37:E39 E64 E57:E59">
    <cfRule type="cellIs" dxfId="1325" priority="193" stopIfTrue="1" operator="equal">
      <formula>"土"</formula>
    </cfRule>
    <cfRule type="cellIs" dxfId="1324" priority="194" stopIfTrue="1" operator="equal">
      <formula>"日"</formula>
    </cfRule>
  </conditionalFormatting>
  <conditionalFormatting sqref="E60">
    <cfRule type="cellIs" dxfId="1323" priority="191" stopIfTrue="1" operator="equal">
      <formula>"土"</formula>
    </cfRule>
    <cfRule type="cellIs" dxfId="1322" priority="192" stopIfTrue="1" operator="equal">
      <formula>"日"</formula>
    </cfRule>
  </conditionalFormatting>
  <conditionalFormatting sqref="E45:E46">
    <cfRule type="cellIs" dxfId="1321" priority="189" stopIfTrue="1" operator="equal">
      <formula>"土"</formula>
    </cfRule>
    <cfRule type="cellIs" dxfId="1320" priority="190" stopIfTrue="1" operator="equal">
      <formula>"日"</formula>
    </cfRule>
  </conditionalFormatting>
  <conditionalFormatting sqref="E51:E52">
    <cfRule type="cellIs" dxfId="1319" priority="187" stopIfTrue="1" operator="equal">
      <formula>"土"</formula>
    </cfRule>
    <cfRule type="cellIs" dxfId="1318" priority="188" stopIfTrue="1" operator="equal">
      <formula>"日"</formula>
    </cfRule>
  </conditionalFormatting>
  <conditionalFormatting sqref="D81:D94 C81:C95 C66:D80">
    <cfRule type="cellIs" dxfId="1317" priority="397" stopIfTrue="1" operator="equal">
      <formula>"土"</formula>
    </cfRule>
    <cfRule type="cellIs" dxfId="1316" priority="398" stopIfTrue="1" operator="equal">
      <formula>"日"</formula>
    </cfRule>
  </conditionalFormatting>
  <conditionalFormatting sqref="E47">
    <cfRule type="cellIs" dxfId="1315" priority="183" stopIfTrue="1" operator="equal">
      <formula>"土"</formula>
    </cfRule>
    <cfRule type="cellIs" dxfId="1314" priority="184" stopIfTrue="1" operator="equal">
      <formula>"日"</formula>
    </cfRule>
  </conditionalFormatting>
  <conditionalFormatting sqref="E49">
    <cfRule type="cellIs" dxfId="1313" priority="181" stopIfTrue="1" operator="equal">
      <formula>"土"</formula>
    </cfRule>
    <cfRule type="cellIs" dxfId="1312" priority="182" stopIfTrue="1" operator="equal">
      <formula>"日"</formula>
    </cfRule>
  </conditionalFormatting>
  <conditionalFormatting sqref="E42">
    <cfRule type="cellIs" dxfId="1311" priority="179" stopIfTrue="1" operator="equal">
      <formula>"土"</formula>
    </cfRule>
    <cfRule type="cellIs" dxfId="1310" priority="180" stopIfTrue="1" operator="equal">
      <formula>"日"</formula>
    </cfRule>
  </conditionalFormatting>
  <conditionalFormatting sqref="E92:E93 E82:E90 E71:E73 E95 E76:E80">
    <cfRule type="cellIs" dxfId="1309" priority="177" stopIfTrue="1" operator="equal">
      <formula>"土"</formula>
    </cfRule>
    <cfRule type="cellIs" dxfId="1308" priority="178" stopIfTrue="1" operator="equal">
      <formula>"日"</formula>
    </cfRule>
  </conditionalFormatting>
  <conditionalFormatting sqref="E81">
    <cfRule type="cellIs" dxfId="1307" priority="175" stopIfTrue="1" operator="equal">
      <formula>"土"</formula>
    </cfRule>
    <cfRule type="cellIs" dxfId="1306" priority="176" stopIfTrue="1" operator="equal">
      <formula>"日"</formula>
    </cfRule>
  </conditionalFormatting>
  <conditionalFormatting sqref="E70">
    <cfRule type="cellIs" dxfId="1305" priority="173" stopIfTrue="1" operator="equal">
      <formula>"土"</formula>
    </cfRule>
    <cfRule type="cellIs" dxfId="1304" priority="174" stopIfTrue="1" operator="equal">
      <formula>"日"</formula>
    </cfRule>
  </conditionalFormatting>
  <conditionalFormatting sqref="E67">
    <cfRule type="cellIs" dxfId="1303" priority="171" stopIfTrue="1" operator="equal">
      <formula>"土"</formula>
    </cfRule>
    <cfRule type="cellIs" dxfId="1302" priority="172" stopIfTrue="1" operator="equal">
      <formula>"日"</formula>
    </cfRule>
  </conditionalFormatting>
  <conditionalFormatting sqref="E94">
    <cfRule type="cellIs" dxfId="1301" priority="169" stopIfTrue="1" operator="equal">
      <formula>"土"</formula>
    </cfRule>
    <cfRule type="cellIs" dxfId="1300" priority="170" stopIfTrue="1" operator="equal">
      <formula>"日"</formula>
    </cfRule>
  </conditionalFormatting>
  <conditionalFormatting sqref="D95">
    <cfRule type="cellIs" dxfId="1299" priority="379" stopIfTrue="1" operator="equal">
      <formula>"土"</formula>
    </cfRule>
    <cfRule type="cellIs" dxfId="1298" priority="380" stopIfTrue="1" operator="equal">
      <formula>"日"</formula>
    </cfRule>
  </conditionalFormatting>
  <conditionalFormatting sqref="C96:D126">
    <cfRule type="cellIs" dxfId="1297" priority="377" stopIfTrue="1" operator="equal">
      <formula>"土"</formula>
    </cfRule>
    <cfRule type="cellIs" dxfId="1296" priority="378" stopIfTrue="1" operator="equal">
      <formula>"日"</formula>
    </cfRule>
  </conditionalFormatting>
  <conditionalFormatting sqref="E74:E75">
    <cfRule type="cellIs" dxfId="1295" priority="163" stopIfTrue="1" operator="equal">
      <formula>"土"</formula>
    </cfRule>
    <cfRule type="cellIs" dxfId="1294" priority="164" stopIfTrue="1" operator="equal">
      <formula>"日"</formula>
    </cfRule>
  </conditionalFormatting>
  <conditionalFormatting sqref="E91">
    <cfRule type="cellIs" dxfId="1293" priority="161" stopIfTrue="1" operator="equal">
      <formula>"土"</formula>
    </cfRule>
    <cfRule type="cellIs" dxfId="1292" priority="162" stopIfTrue="1" operator="equal">
      <formula>"日"</formula>
    </cfRule>
  </conditionalFormatting>
  <conditionalFormatting sqref="E100:E108 E110:E112 E123 E125 E96 E98 E116:E121">
    <cfRule type="cellIs" dxfId="1291" priority="159" stopIfTrue="1" operator="equal">
      <formula>"土"</formula>
    </cfRule>
    <cfRule type="cellIs" dxfId="1290" priority="160" stopIfTrue="1" operator="equal">
      <formula>"日"</formula>
    </cfRule>
  </conditionalFormatting>
  <conditionalFormatting sqref="E124">
    <cfRule type="cellIs" dxfId="1289" priority="157" stopIfTrue="1" operator="equal">
      <formula>"土"</formula>
    </cfRule>
    <cfRule type="cellIs" dxfId="1288" priority="158" stopIfTrue="1" operator="equal">
      <formula>"日"</formula>
    </cfRule>
  </conditionalFormatting>
  <conditionalFormatting sqref="E99">
    <cfRule type="cellIs" dxfId="1287" priority="155" stopIfTrue="1" operator="equal">
      <formula>"土"</formula>
    </cfRule>
    <cfRule type="cellIs" dxfId="1286" priority="156" stopIfTrue="1" operator="equal">
      <formula>"日"</formula>
    </cfRule>
  </conditionalFormatting>
  <conditionalFormatting sqref="C127:D157">
    <cfRule type="cellIs" dxfId="1285" priority="365" stopIfTrue="1" operator="equal">
      <formula>"土"</formula>
    </cfRule>
    <cfRule type="cellIs" dxfId="1284" priority="366" stopIfTrue="1" operator="equal">
      <formula>"日"</formula>
    </cfRule>
  </conditionalFormatting>
  <conditionalFormatting sqref="E126">
    <cfRule type="cellIs" dxfId="1283" priority="151" stopIfTrue="1" operator="equal">
      <formula>"土"</formula>
    </cfRule>
    <cfRule type="cellIs" dxfId="1282" priority="152" stopIfTrue="1" operator="equal">
      <formula>"日"</formula>
    </cfRule>
  </conditionalFormatting>
  <conditionalFormatting sqref="E115">
    <cfRule type="cellIs" dxfId="1281" priority="149" stopIfTrue="1" operator="equal">
      <formula>"土"</formula>
    </cfRule>
    <cfRule type="cellIs" dxfId="1280" priority="150" stopIfTrue="1" operator="equal">
      <formula>"日"</formula>
    </cfRule>
  </conditionalFormatting>
  <conditionalFormatting sqref="E148 E138:E142 E135 E150 E152:E157 E144">
    <cfRule type="cellIs" dxfId="1279" priority="147" stopIfTrue="1" operator="equal">
      <formula>"土"</formula>
    </cfRule>
    <cfRule type="cellIs" dxfId="1278" priority="148" stopIfTrue="1" operator="equal">
      <formula>"日"</formula>
    </cfRule>
  </conditionalFormatting>
  <conditionalFormatting sqref="E136">
    <cfRule type="cellIs" dxfId="1277" priority="145" stopIfTrue="1" operator="equal">
      <formula>"土"</formula>
    </cfRule>
    <cfRule type="cellIs" dxfId="1276" priority="146" stopIfTrue="1" operator="equal">
      <formula>"日"</formula>
    </cfRule>
  </conditionalFormatting>
  <conditionalFormatting sqref="E132">
    <cfRule type="cellIs" dxfId="1275" priority="143" stopIfTrue="1" operator="equal">
      <formula>"土"</formula>
    </cfRule>
    <cfRule type="cellIs" dxfId="1274" priority="144" stopIfTrue="1" operator="equal">
      <formula>"日"</formula>
    </cfRule>
  </conditionalFormatting>
  <conditionalFormatting sqref="E131">
    <cfRule type="cellIs" dxfId="1273" priority="141" stopIfTrue="1" operator="equal">
      <formula>"土"</formula>
    </cfRule>
    <cfRule type="cellIs" dxfId="1272" priority="142" stopIfTrue="1" operator="equal">
      <formula>"日"</formula>
    </cfRule>
  </conditionalFormatting>
  <conditionalFormatting sqref="E128:E130">
    <cfRule type="cellIs" dxfId="1271" priority="139" stopIfTrue="1" operator="equal">
      <formula>"土"</formula>
    </cfRule>
    <cfRule type="cellIs" dxfId="1270" priority="140" stopIfTrue="1" operator="equal">
      <formula>"日"</formula>
    </cfRule>
  </conditionalFormatting>
  <conditionalFormatting sqref="E133:E134">
    <cfRule type="cellIs" dxfId="1269" priority="137" stopIfTrue="1" operator="equal">
      <formula>"土"</formula>
    </cfRule>
    <cfRule type="cellIs" dxfId="1268" priority="138" stopIfTrue="1" operator="equal">
      <formula>"日"</formula>
    </cfRule>
  </conditionalFormatting>
  <conditionalFormatting sqref="E137">
    <cfRule type="cellIs" dxfId="1267" priority="135" stopIfTrue="1" operator="equal">
      <formula>"土"</formula>
    </cfRule>
    <cfRule type="cellIs" dxfId="1266" priority="136" stopIfTrue="1" operator="equal">
      <formula>"日"</formula>
    </cfRule>
  </conditionalFormatting>
  <conditionalFormatting sqref="D158:D186 C158:C187">
    <cfRule type="cellIs" dxfId="1265" priority="345" stopIfTrue="1" operator="equal">
      <formula>"土"</formula>
    </cfRule>
    <cfRule type="cellIs" dxfId="1264" priority="346" stopIfTrue="1" operator="equal">
      <formula>"日"</formula>
    </cfRule>
  </conditionalFormatting>
  <conditionalFormatting sqref="E143">
    <cfRule type="cellIs" dxfId="1263" priority="131" stopIfTrue="1" operator="equal">
      <formula>"土"</formula>
    </cfRule>
    <cfRule type="cellIs" dxfId="1262" priority="132" stopIfTrue="1" operator="equal">
      <formula>"日"</formula>
    </cfRule>
  </conditionalFormatting>
  <conditionalFormatting sqref="E146">
    <cfRule type="cellIs" dxfId="1261" priority="129" stopIfTrue="1" operator="equal">
      <formula>"土"</formula>
    </cfRule>
    <cfRule type="cellIs" dxfId="1260" priority="130" stopIfTrue="1" operator="equal">
      <formula>"日"</formula>
    </cfRule>
  </conditionalFormatting>
  <conditionalFormatting sqref="E166:E167 E176:E179 E183 E181 E173:E174">
    <cfRule type="cellIs" dxfId="1259" priority="127" stopIfTrue="1" operator="equal">
      <formula>"土"</formula>
    </cfRule>
    <cfRule type="cellIs" dxfId="1258" priority="128" stopIfTrue="1" operator="equal">
      <formula>"日"</formula>
    </cfRule>
  </conditionalFormatting>
  <conditionalFormatting sqref="E161">
    <cfRule type="cellIs" dxfId="1257" priority="125" stopIfTrue="1" operator="equal">
      <formula>"土"</formula>
    </cfRule>
    <cfRule type="cellIs" dxfId="1256" priority="126" stopIfTrue="1" operator="equal">
      <formula>"日"</formula>
    </cfRule>
  </conditionalFormatting>
  <conditionalFormatting sqref="E159">
    <cfRule type="cellIs" dxfId="1255" priority="123" stopIfTrue="1" operator="equal">
      <formula>"土"</formula>
    </cfRule>
    <cfRule type="cellIs" dxfId="1254" priority="124" stopIfTrue="1" operator="equal">
      <formula>"日"</formula>
    </cfRule>
  </conditionalFormatting>
  <conditionalFormatting sqref="D187">
    <cfRule type="cellIs" dxfId="1253" priority="333" stopIfTrue="1" operator="equal">
      <formula>"土"</formula>
    </cfRule>
    <cfRule type="cellIs" dxfId="1252" priority="334" stopIfTrue="1" operator="equal">
      <formula>"日"</formula>
    </cfRule>
  </conditionalFormatting>
  <conditionalFormatting sqref="E182">
    <cfRule type="cellIs" dxfId="1251" priority="119" stopIfTrue="1" operator="equal">
      <formula>"土"</formula>
    </cfRule>
    <cfRule type="cellIs" dxfId="1250" priority="120" stopIfTrue="1" operator="equal">
      <formula>"日"</formula>
    </cfRule>
  </conditionalFormatting>
  <conditionalFormatting sqref="E184:E186">
    <cfRule type="cellIs" dxfId="1249" priority="117" stopIfTrue="1" operator="equal">
      <formula>"土"</formula>
    </cfRule>
    <cfRule type="cellIs" dxfId="1248" priority="118" stopIfTrue="1" operator="equal">
      <formula>"日"</formula>
    </cfRule>
  </conditionalFormatting>
  <conditionalFormatting sqref="E187">
    <cfRule type="cellIs" dxfId="1247" priority="115" stopIfTrue="1" operator="equal">
      <formula>"土"</formula>
    </cfRule>
    <cfRule type="cellIs" dxfId="1246" priority="116" stopIfTrue="1" operator="equal">
      <formula>"日"</formula>
    </cfRule>
  </conditionalFormatting>
  <conditionalFormatting sqref="E180">
    <cfRule type="cellIs" dxfId="1245" priority="113" stopIfTrue="1" operator="equal">
      <formula>"土"</formula>
    </cfRule>
    <cfRule type="cellIs" dxfId="1244" priority="114" stopIfTrue="1" operator="equal">
      <formula>"日"</formula>
    </cfRule>
  </conditionalFormatting>
  <conditionalFormatting sqref="E162">
    <cfRule type="cellIs" dxfId="1243" priority="111" stopIfTrue="1" operator="equal">
      <formula>"土"</formula>
    </cfRule>
    <cfRule type="cellIs" dxfId="1242" priority="112" stopIfTrue="1" operator="equal">
      <formula>"日"</formula>
    </cfRule>
  </conditionalFormatting>
  <conditionalFormatting sqref="E164:E165">
    <cfRule type="cellIs" dxfId="1241" priority="109" stopIfTrue="1" operator="equal">
      <formula>"土"</formula>
    </cfRule>
    <cfRule type="cellIs" dxfId="1240" priority="110" stopIfTrue="1" operator="equal">
      <formula>"日"</formula>
    </cfRule>
  </conditionalFormatting>
  <conditionalFormatting sqref="C188:D217">
    <cfRule type="cellIs" dxfId="1239" priority="319" stopIfTrue="1" operator="equal">
      <formula>"土"</formula>
    </cfRule>
    <cfRule type="cellIs" dxfId="1238" priority="320" stopIfTrue="1" operator="equal">
      <formula>"日"</formula>
    </cfRule>
  </conditionalFormatting>
  <conditionalFormatting sqref="E171:E172">
    <cfRule type="cellIs" dxfId="1237" priority="105" stopIfTrue="1" operator="equal">
      <formula>"土"</formula>
    </cfRule>
    <cfRule type="cellIs" dxfId="1236" priority="106" stopIfTrue="1" operator="equal">
      <formula>"日"</formula>
    </cfRule>
  </conditionalFormatting>
  <conditionalFormatting sqref="E213 E205:E207 E199:E203 E215:E217 E194:E195 E188:E190">
    <cfRule type="cellIs" dxfId="1235" priority="103" stopIfTrue="1" operator="equal">
      <formula>"土"</formula>
    </cfRule>
    <cfRule type="cellIs" dxfId="1234" priority="104" stopIfTrue="1" operator="equal">
      <formula>"日"</formula>
    </cfRule>
  </conditionalFormatting>
  <conditionalFormatting sqref="E214">
    <cfRule type="cellIs" dxfId="1233" priority="101" stopIfTrue="1" operator="equal">
      <formula>"土"</formula>
    </cfRule>
    <cfRule type="cellIs" dxfId="1232" priority="102" stopIfTrue="1" operator="equal">
      <formula>"日"</formula>
    </cfRule>
  </conditionalFormatting>
  <conditionalFormatting sqref="E196">
    <cfRule type="cellIs" dxfId="1231" priority="99" stopIfTrue="1" operator="equal">
      <formula>"土"</formula>
    </cfRule>
    <cfRule type="cellIs" dxfId="1230" priority="100" stopIfTrue="1" operator="equal">
      <formula>"日"</formula>
    </cfRule>
  </conditionalFormatting>
  <conditionalFormatting sqref="E210">
    <cfRule type="cellIs" dxfId="1229" priority="97" stopIfTrue="1" operator="equal">
      <formula>"土"</formula>
    </cfRule>
    <cfRule type="cellIs" dxfId="1228" priority="98" stopIfTrue="1" operator="equal">
      <formula>"日"</formula>
    </cfRule>
  </conditionalFormatting>
  <conditionalFormatting sqref="E197">
    <cfRule type="cellIs" dxfId="1227" priority="95" stopIfTrue="1" operator="equal">
      <formula>"土"</formula>
    </cfRule>
    <cfRule type="cellIs" dxfId="1226" priority="96" stopIfTrue="1" operator="equal">
      <formula>"日"</formula>
    </cfRule>
  </conditionalFormatting>
  <conditionalFormatting sqref="C218">
    <cfRule type="cellIs" dxfId="1225" priority="305" stopIfTrue="1" operator="equal">
      <formula>"土"</formula>
    </cfRule>
    <cfRule type="cellIs" dxfId="1224" priority="306" stopIfTrue="1" operator="equal">
      <formula>"日"</formula>
    </cfRule>
  </conditionalFormatting>
  <conditionalFormatting sqref="D218">
    <cfRule type="cellIs" dxfId="1223" priority="303" stopIfTrue="1" operator="equal">
      <formula>"土"</formula>
    </cfRule>
    <cfRule type="cellIs" dxfId="1222" priority="304" stopIfTrue="1" operator="equal">
      <formula>"日"</formula>
    </cfRule>
  </conditionalFormatting>
  <conditionalFormatting sqref="E218">
    <cfRule type="cellIs" dxfId="1221" priority="89" stopIfTrue="1" operator="equal">
      <formula>"土"</formula>
    </cfRule>
    <cfRule type="cellIs" dxfId="1220" priority="90" stopIfTrue="1" operator="equal">
      <formula>"日"</formula>
    </cfRule>
  </conditionalFormatting>
  <conditionalFormatting sqref="C219:D248">
    <cfRule type="cellIs" dxfId="1219" priority="299" stopIfTrue="1" operator="equal">
      <formula>"土"</formula>
    </cfRule>
    <cfRule type="cellIs" dxfId="1218" priority="300" stopIfTrue="1" operator="equal">
      <formula>"日"</formula>
    </cfRule>
  </conditionalFormatting>
  <conditionalFormatting sqref="E228:E229 E231:E235 E238 E219:E224 E245:E248 E241:E242">
    <cfRule type="cellIs" dxfId="1217" priority="85" stopIfTrue="1" operator="equal">
      <formula>"土"</formula>
    </cfRule>
    <cfRule type="cellIs" dxfId="1216" priority="86" stopIfTrue="1" operator="equal">
      <formula>"日"</formula>
    </cfRule>
  </conditionalFormatting>
  <conditionalFormatting sqref="E227">
    <cfRule type="cellIs" dxfId="1215" priority="83" stopIfTrue="1" operator="equal">
      <formula>"土"</formula>
    </cfRule>
    <cfRule type="cellIs" dxfId="1214" priority="84" stopIfTrue="1" operator="equal">
      <formula>"日"</formula>
    </cfRule>
  </conditionalFormatting>
  <conditionalFormatting sqref="E243">
    <cfRule type="cellIs" dxfId="1213" priority="81" stopIfTrue="1" operator="equal">
      <formula>"土"</formula>
    </cfRule>
    <cfRule type="cellIs" dxfId="1212" priority="82" stopIfTrue="1" operator="equal">
      <formula>"日"</formula>
    </cfRule>
  </conditionalFormatting>
  <conditionalFormatting sqref="E244">
    <cfRule type="cellIs" dxfId="1211" priority="79" stopIfTrue="1" operator="equal">
      <formula>"土"</formula>
    </cfRule>
    <cfRule type="cellIs" dxfId="1210" priority="80" stopIfTrue="1" operator="equal">
      <formula>"日"</formula>
    </cfRule>
  </conditionalFormatting>
  <conditionalFormatting sqref="E236">
    <cfRule type="cellIs" dxfId="1209" priority="77" stopIfTrue="1" operator="equal">
      <formula>"土"</formula>
    </cfRule>
    <cfRule type="cellIs" dxfId="1208" priority="78" stopIfTrue="1" operator="equal">
      <formula>"日"</formula>
    </cfRule>
  </conditionalFormatting>
  <conditionalFormatting sqref="E237">
    <cfRule type="cellIs" dxfId="1207" priority="75" stopIfTrue="1" operator="equal">
      <formula>"土"</formula>
    </cfRule>
    <cfRule type="cellIs" dxfId="1206" priority="76" stopIfTrue="1" operator="equal">
      <formula>"日"</formula>
    </cfRule>
  </conditionalFormatting>
  <conditionalFormatting sqref="C249:D278">
    <cfRule type="cellIs" dxfId="1205" priority="285" stopIfTrue="1" operator="equal">
      <formula>"土"</formula>
    </cfRule>
    <cfRule type="cellIs" dxfId="1204" priority="286" stopIfTrue="1" operator="equal">
      <formula>"日"</formula>
    </cfRule>
  </conditionalFormatting>
  <conditionalFormatting sqref="E276:E278 E250:E251 E255:E256 E260:E268 E271:E272">
    <cfRule type="cellIs" dxfId="1203" priority="71" stopIfTrue="1" operator="equal">
      <formula>"土"</formula>
    </cfRule>
    <cfRule type="cellIs" dxfId="1202" priority="72" stopIfTrue="1" operator="equal">
      <formula>"日"</formula>
    </cfRule>
  </conditionalFormatting>
  <conditionalFormatting sqref="E254">
    <cfRule type="cellIs" dxfId="1201" priority="69" stopIfTrue="1" operator="equal">
      <formula>"土"</formula>
    </cfRule>
    <cfRule type="cellIs" dxfId="1200" priority="70" stopIfTrue="1" operator="equal">
      <formula>"日"</formula>
    </cfRule>
  </conditionalFormatting>
  <conditionalFormatting sqref="E252">
    <cfRule type="cellIs" dxfId="1199" priority="67" stopIfTrue="1" operator="equal">
      <formula>"土"</formula>
    </cfRule>
    <cfRule type="cellIs" dxfId="1198" priority="68" stopIfTrue="1" operator="equal">
      <formula>"日"</formula>
    </cfRule>
  </conditionalFormatting>
  <conditionalFormatting sqref="E253">
    <cfRule type="cellIs" dxfId="1197" priority="65" stopIfTrue="1" operator="equal">
      <formula>"土"</formula>
    </cfRule>
    <cfRule type="cellIs" dxfId="1196" priority="66" stopIfTrue="1" operator="equal">
      <formula>"日"</formula>
    </cfRule>
  </conditionalFormatting>
  <conditionalFormatting sqref="E257">
    <cfRule type="cellIs" dxfId="1195" priority="63" stopIfTrue="1" operator="equal">
      <formula>"土"</formula>
    </cfRule>
    <cfRule type="cellIs" dxfId="1194" priority="64" stopIfTrue="1" operator="equal">
      <formula>"日"</formula>
    </cfRule>
  </conditionalFormatting>
  <conditionalFormatting sqref="E258">
    <cfRule type="cellIs" dxfId="1193" priority="61" stopIfTrue="1" operator="equal">
      <formula>"土"</formula>
    </cfRule>
    <cfRule type="cellIs" dxfId="1192" priority="62" stopIfTrue="1" operator="equal">
      <formula>"日"</formula>
    </cfRule>
  </conditionalFormatting>
  <conditionalFormatting sqref="E274:E275">
    <cfRule type="cellIs" dxfId="1191" priority="59" stopIfTrue="1" operator="equal">
      <formula>"土"</formula>
    </cfRule>
    <cfRule type="cellIs" dxfId="1190" priority="60" stopIfTrue="1" operator="equal">
      <formula>"日"</formula>
    </cfRule>
  </conditionalFormatting>
  <conditionalFormatting sqref="E273">
    <cfRule type="cellIs" dxfId="1189" priority="57" stopIfTrue="1" operator="equal">
      <formula>"土"</formula>
    </cfRule>
    <cfRule type="cellIs" dxfId="1188" priority="58" stopIfTrue="1" operator="equal">
      <formula>"日"</formula>
    </cfRule>
  </conditionalFormatting>
  <conditionalFormatting sqref="E270">
    <cfRule type="cellIs" dxfId="1187" priority="55" stopIfTrue="1" operator="equal">
      <formula>"土"</formula>
    </cfRule>
    <cfRule type="cellIs" dxfId="1186" priority="56" stopIfTrue="1" operator="equal">
      <formula>"日"</formula>
    </cfRule>
  </conditionalFormatting>
  <conditionalFormatting sqref="C279">
    <cfRule type="cellIs" dxfId="1185" priority="265" stopIfTrue="1" operator="equal">
      <formula>"土"</formula>
    </cfRule>
    <cfRule type="cellIs" dxfId="1184" priority="266" stopIfTrue="1" operator="equal">
      <formula>"日"</formula>
    </cfRule>
  </conditionalFormatting>
  <conditionalFormatting sqref="D279">
    <cfRule type="cellIs" dxfId="1183" priority="263" stopIfTrue="1" operator="equal">
      <formula>"土"</formula>
    </cfRule>
    <cfRule type="cellIs" dxfId="1182" priority="264" stopIfTrue="1" operator="equal">
      <formula>"日"</formula>
    </cfRule>
  </conditionalFormatting>
  <conditionalFormatting sqref="C280:D310">
    <cfRule type="cellIs" dxfId="1181" priority="261" stopIfTrue="1" operator="equal">
      <formula>"土"</formula>
    </cfRule>
    <cfRule type="cellIs" dxfId="1180" priority="262" stopIfTrue="1" operator="equal">
      <formula>"日"</formula>
    </cfRule>
  </conditionalFormatting>
  <conditionalFormatting sqref="E299">
    <cfRule type="cellIs" dxfId="1179" priority="47" stopIfTrue="1" operator="equal">
      <formula>"土"</formula>
    </cfRule>
    <cfRule type="cellIs" dxfId="1178" priority="48" stopIfTrue="1" operator="equal">
      <formula>"日"</formula>
    </cfRule>
  </conditionalFormatting>
  <conditionalFormatting sqref="E301:E302">
    <cfRule type="cellIs" dxfId="1177" priority="45" stopIfTrue="1" operator="equal">
      <formula>"土"</formula>
    </cfRule>
    <cfRule type="cellIs" dxfId="1176" priority="46" stopIfTrue="1" operator="equal">
      <formula>"日"</formula>
    </cfRule>
  </conditionalFormatting>
  <conditionalFormatting sqref="E292:E293">
    <cfRule type="cellIs" dxfId="1175" priority="43" stopIfTrue="1" operator="equal">
      <formula>"土"</formula>
    </cfRule>
    <cfRule type="cellIs" dxfId="1174" priority="44" stopIfTrue="1" operator="equal">
      <formula>"日"</formula>
    </cfRule>
  </conditionalFormatting>
  <conditionalFormatting sqref="E288">
    <cfRule type="cellIs" dxfId="1173" priority="41" stopIfTrue="1" operator="equal">
      <formula>"土"</formula>
    </cfRule>
    <cfRule type="cellIs" dxfId="1172" priority="42" stopIfTrue="1" operator="equal">
      <formula>"日"</formula>
    </cfRule>
  </conditionalFormatting>
  <conditionalFormatting sqref="E300">
    <cfRule type="cellIs" dxfId="1171" priority="39" stopIfTrue="1" operator="equal">
      <formula>"土"</formula>
    </cfRule>
    <cfRule type="cellIs" dxfId="1170" priority="40" stopIfTrue="1" operator="equal">
      <formula>"日"</formula>
    </cfRule>
  </conditionalFormatting>
  <conditionalFormatting sqref="E289:E291">
    <cfRule type="cellIs" dxfId="1169" priority="37" stopIfTrue="1" operator="equal">
      <formula>"土"</formula>
    </cfRule>
    <cfRule type="cellIs" dxfId="1168" priority="38" stopIfTrue="1" operator="equal">
      <formula>"日"</formula>
    </cfRule>
  </conditionalFormatting>
  <conditionalFormatting sqref="E295">
    <cfRule type="cellIs" dxfId="1167" priority="35" stopIfTrue="1" operator="equal">
      <formula>"土"</formula>
    </cfRule>
    <cfRule type="cellIs" dxfId="1166" priority="36" stopIfTrue="1" operator="equal">
      <formula>"日"</formula>
    </cfRule>
  </conditionalFormatting>
  <conditionalFormatting sqref="E294">
    <cfRule type="cellIs" dxfId="1165" priority="33" stopIfTrue="1" operator="equal">
      <formula>"土"</formula>
    </cfRule>
    <cfRule type="cellIs" dxfId="1164" priority="34" stopIfTrue="1" operator="equal">
      <formula>"日"</formula>
    </cfRule>
  </conditionalFormatting>
  <conditionalFormatting sqref="E296">
    <cfRule type="cellIs" dxfId="1163" priority="31" stopIfTrue="1" operator="equal">
      <formula>"土"</formula>
    </cfRule>
    <cfRule type="cellIs" dxfId="1162" priority="32" stopIfTrue="1" operator="equal">
      <formula>"日"</formula>
    </cfRule>
  </conditionalFormatting>
  <conditionalFormatting sqref="C311:D338">
    <cfRule type="cellIs" dxfId="1161" priority="241" stopIfTrue="1" operator="equal">
      <formula>"土"</formula>
    </cfRule>
    <cfRule type="cellIs" dxfId="1160" priority="242" stopIfTrue="1" operator="equal">
      <formula>"日"</formula>
    </cfRule>
  </conditionalFormatting>
  <conditionalFormatting sqref="E330">
    <cfRule type="cellIs" dxfId="1159" priority="27" stopIfTrue="1" operator="equal">
      <formula>"土"</formula>
    </cfRule>
    <cfRule type="cellIs" dxfId="1158" priority="28" stopIfTrue="1" operator="equal">
      <formula>"日"</formula>
    </cfRule>
  </conditionalFormatting>
  <conditionalFormatting sqref="E311">
    <cfRule type="cellIs" dxfId="1157" priority="25" stopIfTrue="1" operator="equal">
      <formula>"土"</formula>
    </cfRule>
    <cfRule type="cellIs" dxfId="1156" priority="26" stopIfTrue="1" operator="equal">
      <formula>"日"</formula>
    </cfRule>
  </conditionalFormatting>
  <conditionalFormatting sqref="E328">
    <cfRule type="cellIs" dxfId="1155" priority="23" stopIfTrue="1" operator="equal">
      <formula>"土"</formula>
    </cfRule>
    <cfRule type="cellIs" dxfId="1154" priority="24" stopIfTrue="1" operator="equal">
      <formula>"日"</formula>
    </cfRule>
  </conditionalFormatting>
  <conditionalFormatting sqref="E314">
    <cfRule type="cellIs" dxfId="1153" priority="21" stopIfTrue="1" operator="equal">
      <formula>"土"</formula>
    </cfRule>
    <cfRule type="cellIs" dxfId="1152" priority="22" stopIfTrue="1" operator="equal">
      <formula>"日"</formula>
    </cfRule>
  </conditionalFormatting>
  <conditionalFormatting sqref="C339:D369">
    <cfRule type="cellIs" dxfId="1151" priority="231" stopIfTrue="1" operator="equal">
      <formula>"土"</formula>
    </cfRule>
    <cfRule type="cellIs" dxfId="1150" priority="232" stopIfTrue="1" operator="equal">
      <formula>"日"</formula>
    </cfRule>
  </conditionalFormatting>
  <conditionalFormatting sqref="E365">
    <cfRule type="cellIs" dxfId="1149" priority="17" stopIfTrue="1" operator="equal">
      <formula>"土"</formula>
    </cfRule>
    <cfRule type="cellIs" dxfId="1148" priority="18" stopIfTrue="1" operator="equal">
      <formula>"日"</formula>
    </cfRule>
  </conditionalFormatting>
  <conditionalFormatting sqref="E354">
    <cfRule type="cellIs" dxfId="1147" priority="15" stopIfTrue="1" operator="equal">
      <formula>"土"</formula>
    </cfRule>
    <cfRule type="cellIs" dxfId="1146" priority="16" stopIfTrue="1" operator="equal">
      <formula>"日"</formula>
    </cfRule>
  </conditionalFormatting>
  <conditionalFormatting sqref="E366">
    <cfRule type="cellIs" dxfId="1145" priority="13" stopIfTrue="1" operator="equal">
      <formula>"土"</formula>
    </cfRule>
    <cfRule type="cellIs" dxfId="1144" priority="14" stopIfTrue="1" operator="equal">
      <formula>"日"</formula>
    </cfRule>
  </conditionalFormatting>
  <conditionalFormatting sqref="E341 E343 E345">
    <cfRule type="cellIs" dxfId="1143" priority="11" stopIfTrue="1" operator="equal">
      <formula>"土"</formula>
    </cfRule>
    <cfRule type="cellIs" dxfId="1142" priority="12" stopIfTrue="1" operator="equal">
      <formula>"日"</formula>
    </cfRule>
  </conditionalFormatting>
  <conditionalFormatting sqref="E340 E342 E344 E346">
    <cfRule type="cellIs" dxfId="1141" priority="9" stopIfTrue="1" operator="equal">
      <formula>"土"</formula>
    </cfRule>
    <cfRule type="cellIs" dxfId="1140" priority="10" stopIfTrue="1" operator="equal">
      <formula>"日"</formula>
    </cfRule>
  </conditionalFormatting>
  <conditionalFormatting sqref="E362">
    <cfRule type="cellIs" dxfId="1139" priority="7" stopIfTrue="1" operator="equal">
      <formula>"土"</formula>
    </cfRule>
    <cfRule type="cellIs" dxfId="1138" priority="8" stopIfTrue="1" operator="equal">
      <formula>"日"</formula>
    </cfRule>
  </conditionalFormatting>
  <conditionalFormatting sqref="E353">
    <cfRule type="cellIs" dxfId="1137" priority="5" stopIfTrue="1" operator="equal">
      <formula>"土"</formula>
    </cfRule>
    <cfRule type="cellIs" dxfId="1136" priority="6" stopIfTrue="1" operator="equal">
      <formula>"日"</formula>
    </cfRule>
  </conditionalFormatting>
  <conditionalFormatting sqref="E363">
    <cfRule type="cellIs" dxfId="1135" priority="3" stopIfTrue="1" operator="equal">
      <formula>"土"</formula>
    </cfRule>
    <cfRule type="cellIs" dxfId="1134" priority="4" stopIfTrue="1" operator="equal">
      <formula>"日"</formula>
    </cfRule>
  </conditionalFormatting>
  <conditionalFormatting sqref="E25">
    <cfRule type="cellIs" dxfId="1133" priority="201" stopIfTrue="1" operator="equal">
      <formula>"土"</formula>
    </cfRule>
    <cfRule type="cellIs" dxfId="1132" priority="202" stopIfTrue="1" operator="equal">
      <formula>"日"</formula>
    </cfRule>
  </conditionalFormatting>
  <conditionalFormatting sqref="E53">
    <cfRule type="cellIs" dxfId="1131" priority="185" stopIfTrue="1" operator="equal">
      <formula>"土"</formula>
    </cfRule>
    <cfRule type="cellIs" dxfId="1130" priority="186" stopIfTrue="1" operator="equal">
      <formula>"日"</formula>
    </cfRule>
  </conditionalFormatting>
  <conditionalFormatting sqref="E68">
    <cfRule type="cellIs" dxfId="1129" priority="167" stopIfTrue="1" operator="equal">
      <formula>"土"</formula>
    </cfRule>
    <cfRule type="cellIs" dxfId="1128" priority="168" stopIfTrue="1" operator="equal">
      <formula>"日"</formula>
    </cfRule>
  </conditionalFormatting>
  <conditionalFormatting sqref="E69">
    <cfRule type="cellIs" dxfId="1127" priority="165" stopIfTrue="1" operator="equal">
      <formula>"土"</formula>
    </cfRule>
    <cfRule type="cellIs" dxfId="1126" priority="166" stopIfTrue="1" operator="equal">
      <formula>"日"</formula>
    </cfRule>
  </conditionalFormatting>
  <conditionalFormatting sqref="E114">
    <cfRule type="cellIs" dxfId="1125" priority="153" stopIfTrue="1" operator="equal">
      <formula>"土"</formula>
    </cfRule>
    <cfRule type="cellIs" dxfId="1124" priority="154" stopIfTrue="1" operator="equal">
      <formula>"日"</formula>
    </cfRule>
  </conditionalFormatting>
  <conditionalFormatting sqref="E145">
    <cfRule type="cellIs" dxfId="1123" priority="133" stopIfTrue="1" operator="equal">
      <formula>"土"</formula>
    </cfRule>
    <cfRule type="cellIs" dxfId="1122" priority="134" stopIfTrue="1" operator="equal">
      <formula>"日"</formula>
    </cfRule>
  </conditionalFormatting>
  <conditionalFormatting sqref="E175">
    <cfRule type="cellIs" dxfId="1121" priority="121" stopIfTrue="1" operator="equal">
      <formula>"土"</formula>
    </cfRule>
    <cfRule type="cellIs" dxfId="1120" priority="122" stopIfTrue="1" operator="equal">
      <formula>"日"</formula>
    </cfRule>
  </conditionalFormatting>
  <conditionalFormatting sqref="E169">
    <cfRule type="cellIs" dxfId="1119" priority="107" stopIfTrue="1" operator="equal">
      <formula>"土"</formula>
    </cfRule>
    <cfRule type="cellIs" dxfId="1118" priority="108" stopIfTrue="1" operator="equal">
      <formula>"日"</formula>
    </cfRule>
  </conditionalFormatting>
  <conditionalFormatting sqref="E198">
    <cfRule type="cellIs" dxfId="1117" priority="93" stopIfTrue="1" operator="equal">
      <formula>"土"</formula>
    </cfRule>
    <cfRule type="cellIs" dxfId="1116" priority="94" stopIfTrue="1" operator="equal">
      <formula>"日"</formula>
    </cfRule>
  </conditionalFormatting>
  <conditionalFormatting sqref="E208:E209">
    <cfRule type="cellIs" dxfId="1115" priority="91" stopIfTrue="1" operator="equal">
      <formula>"土"</formula>
    </cfRule>
    <cfRule type="cellIs" dxfId="1114" priority="92" stopIfTrue="1" operator="equal">
      <formula>"日"</formula>
    </cfRule>
  </conditionalFormatting>
  <conditionalFormatting sqref="E212">
    <cfRule type="cellIs" dxfId="1113" priority="87" stopIfTrue="1" operator="equal">
      <formula>"土"</formula>
    </cfRule>
    <cfRule type="cellIs" dxfId="1112" priority="88" stopIfTrue="1" operator="equal">
      <formula>"日"</formula>
    </cfRule>
  </conditionalFormatting>
  <conditionalFormatting sqref="E226">
    <cfRule type="cellIs" dxfId="1111" priority="73" stopIfTrue="1" operator="equal">
      <formula>"土"</formula>
    </cfRule>
    <cfRule type="cellIs" dxfId="1110" priority="74" stopIfTrue="1" operator="equal">
      <formula>"日"</formula>
    </cfRule>
  </conditionalFormatting>
  <conditionalFormatting sqref="E249">
    <cfRule type="cellIs" dxfId="1109" priority="53" stopIfTrue="1" operator="equal">
      <formula>"土"</formula>
    </cfRule>
    <cfRule type="cellIs" dxfId="1108" priority="54" stopIfTrue="1" operator="equal">
      <formula>"日"</formula>
    </cfRule>
  </conditionalFormatting>
  <conditionalFormatting sqref="E279">
    <cfRule type="cellIs" dxfId="1107" priority="51" stopIfTrue="1" operator="equal">
      <formula>"土"</formula>
    </cfRule>
    <cfRule type="cellIs" dxfId="1106" priority="52" stopIfTrue="1" operator="equal">
      <formula>"日"</formula>
    </cfRule>
  </conditionalFormatting>
  <conditionalFormatting sqref="E280 E282 E285:E287 E297:E298 E303:E310">
    <cfRule type="cellIs" dxfId="1105" priority="49" stopIfTrue="1" operator="equal">
      <formula>"土"</formula>
    </cfRule>
    <cfRule type="cellIs" dxfId="1104" priority="50" stopIfTrue="1" operator="equal">
      <formula>"日"</formula>
    </cfRule>
  </conditionalFormatting>
  <conditionalFormatting sqref="E325:E327 E315:E316 E329 E312:E313 E331:E338 E319 E321:E322">
    <cfRule type="cellIs" dxfId="1103" priority="29" stopIfTrue="1" operator="equal">
      <formula>"土"</formula>
    </cfRule>
    <cfRule type="cellIs" dxfId="1102" priority="30" stopIfTrue="1" operator="equal">
      <formula>"日"</formula>
    </cfRule>
  </conditionalFormatting>
  <conditionalFormatting sqref="E339 E361 E355 E359 E347:E352">
    <cfRule type="cellIs" dxfId="1101" priority="19" stopIfTrue="1" operator="equal">
      <formula>"土"</formula>
    </cfRule>
    <cfRule type="cellIs" dxfId="1100" priority="20" stopIfTrue="1" operator="equal">
      <formula>"日"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2:H369"/>
  <sheetViews>
    <sheetView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D99" sqref="D99"/>
    </sheetView>
  </sheetViews>
  <sheetFormatPr defaultRowHeight="13.5" x14ac:dyDescent="0.15"/>
  <cols>
    <col min="1" max="1" width="2.25" customWidth="1"/>
    <col min="2" max="3" width="3.625" customWidth="1"/>
    <col min="4" max="4" width="3.375" customWidth="1"/>
    <col min="5" max="5" width="17.625" customWidth="1"/>
    <col min="6" max="8" width="24.875" customWidth="1"/>
  </cols>
  <sheetData>
    <row r="2" spans="2:8" ht="18.75" customHeight="1" thickBot="1" x14ac:dyDescent="0.2">
      <c r="B2" s="263" t="s">
        <v>170</v>
      </c>
      <c r="C2" s="263"/>
      <c r="D2" s="263"/>
      <c r="E2" s="263"/>
      <c r="F2" s="263"/>
      <c r="G2" s="263"/>
      <c r="H2" s="263"/>
    </row>
    <row r="3" spans="2:8" ht="20.25" customHeight="1" thickBot="1" x14ac:dyDescent="0.2">
      <c r="B3" s="275" t="s">
        <v>191</v>
      </c>
      <c r="C3" s="276"/>
      <c r="D3" s="276"/>
      <c r="E3" s="276"/>
      <c r="F3" s="276"/>
      <c r="G3" s="276"/>
      <c r="H3" s="277"/>
    </row>
    <row r="4" spans="2:8" ht="21" customHeight="1" thickBot="1" x14ac:dyDescent="0.2">
      <c r="B4" s="1" t="s">
        <v>22</v>
      </c>
      <c r="C4" s="2" t="s">
        <v>23</v>
      </c>
      <c r="D4" s="2" t="s">
        <v>24</v>
      </c>
      <c r="E4" s="2" t="s">
        <v>25</v>
      </c>
      <c r="F4" s="3" t="s">
        <v>44</v>
      </c>
      <c r="G4" s="2" t="s">
        <v>46</v>
      </c>
      <c r="H4" s="7" t="s">
        <v>45</v>
      </c>
    </row>
    <row r="5" spans="2:8" x14ac:dyDescent="0.15">
      <c r="B5" s="260" t="s">
        <v>73</v>
      </c>
      <c r="C5" s="47">
        <v>1</v>
      </c>
      <c r="D5" s="48" t="s">
        <v>75</v>
      </c>
      <c r="E5" s="51"/>
      <c r="F5" s="56"/>
      <c r="G5" s="31"/>
      <c r="H5" s="145"/>
    </row>
    <row r="6" spans="2:8" x14ac:dyDescent="0.15">
      <c r="B6" s="261"/>
      <c r="C6" s="43">
        <v>2</v>
      </c>
      <c r="D6" s="44" t="s">
        <v>9</v>
      </c>
      <c r="E6" s="52"/>
      <c r="F6" s="57"/>
      <c r="G6" s="21"/>
      <c r="H6" s="146"/>
    </row>
    <row r="7" spans="2:8" x14ac:dyDescent="0.15">
      <c r="B7" s="261"/>
      <c r="C7" s="43">
        <v>3</v>
      </c>
      <c r="D7" s="44" t="s">
        <v>10</v>
      </c>
      <c r="E7" s="53"/>
      <c r="F7" s="58"/>
      <c r="G7" s="24"/>
      <c r="H7" s="148"/>
    </row>
    <row r="8" spans="2:8" x14ac:dyDescent="0.15">
      <c r="B8" s="261"/>
      <c r="C8" s="43">
        <v>4</v>
      </c>
      <c r="D8" s="44" t="s">
        <v>12</v>
      </c>
      <c r="E8" s="53"/>
      <c r="F8" s="58"/>
      <c r="G8" s="24"/>
      <c r="H8" s="148"/>
    </row>
    <row r="9" spans="2:8" x14ac:dyDescent="0.15">
      <c r="B9" s="261"/>
      <c r="C9" s="43">
        <v>5</v>
      </c>
      <c r="D9" s="44" t="s">
        <v>13</v>
      </c>
      <c r="E9" s="54"/>
      <c r="F9" s="58"/>
      <c r="G9" s="24"/>
      <c r="H9" s="148"/>
    </row>
    <row r="10" spans="2:8" x14ac:dyDescent="0.15">
      <c r="B10" s="261"/>
      <c r="C10" s="43">
        <v>6</v>
      </c>
      <c r="D10" s="44" t="s">
        <v>14</v>
      </c>
      <c r="E10" s="55"/>
      <c r="F10" s="57"/>
      <c r="G10" s="26"/>
      <c r="H10" s="153"/>
    </row>
    <row r="11" spans="2:8" x14ac:dyDescent="0.15">
      <c r="B11" s="261"/>
      <c r="C11" s="43">
        <v>7</v>
      </c>
      <c r="D11" s="44" t="s">
        <v>6</v>
      </c>
      <c r="E11" s="52"/>
      <c r="F11" s="57"/>
      <c r="G11" s="21"/>
      <c r="H11" s="146"/>
    </row>
    <row r="12" spans="2:8" x14ac:dyDescent="0.15">
      <c r="B12" s="261"/>
      <c r="C12" s="43">
        <v>8</v>
      </c>
      <c r="D12" s="44" t="s">
        <v>8</v>
      </c>
      <c r="E12" s="53"/>
      <c r="F12" s="57"/>
      <c r="G12" s="21"/>
      <c r="H12" s="146"/>
    </row>
    <row r="13" spans="2:8" x14ac:dyDescent="0.15">
      <c r="B13" s="261"/>
      <c r="C13" s="43">
        <v>9</v>
      </c>
      <c r="D13" s="44" t="s">
        <v>9</v>
      </c>
      <c r="E13" s="52"/>
      <c r="F13" s="57"/>
      <c r="G13" s="21"/>
      <c r="H13" s="146"/>
    </row>
    <row r="14" spans="2:8" x14ac:dyDescent="0.15">
      <c r="B14" s="261"/>
      <c r="C14" s="43">
        <v>10</v>
      </c>
      <c r="D14" s="44" t="s">
        <v>10</v>
      </c>
      <c r="E14" s="62"/>
      <c r="F14" s="57"/>
      <c r="G14" s="21"/>
      <c r="H14" s="146"/>
    </row>
    <row r="15" spans="2:8" x14ac:dyDescent="0.15">
      <c r="B15" s="261"/>
      <c r="C15" s="43">
        <v>11</v>
      </c>
      <c r="D15" s="44" t="s">
        <v>12</v>
      </c>
      <c r="E15" s="62"/>
      <c r="F15" s="57"/>
      <c r="G15" s="21"/>
      <c r="H15" s="146"/>
    </row>
    <row r="16" spans="2:8" x14ac:dyDescent="0.15">
      <c r="B16" s="261"/>
      <c r="C16" s="43">
        <v>12</v>
      </c>
      <c r="D16" s="44" t="s">
        <v>13</v>
      </c>
      <c r="E16" s="62"/>
      <c r="F16" s="57"/>
      <c r="G16" s="21"/>
      <c r="H16" s="146"/>
    </row>
    <row r="17" spans="2:8" x14ac:dyDescent="0.15">
      <c r="B17" s="261"/>
      <c r="C17" s="43">
        <v>13</v>
      </c>
      <c r="D17" s="44" t="s">
        <v>14</v>
      </c>
      <c r="E17" s="62"/>
      <c r="F17" s="57"/>
      <c r="G17" s="26"/>
      <c r="H17" s="146"/>
    </row>
    <row r="18" spans="2:8" x14ac:dyDescent="0.15">
      <c r="B18" s="261"/>
      <c r="C18" s="43">
        <v>14</v>
      </c>
      <c r="D18" s="44" t="s">
        <v>6</v>
      </c>
      <c r="E18" s="62"/>
      <c r="F18" s="57"/>
      <c r="G18" s="21"/>
      <c r="H18" s="146"/>
    </row>
    <row r="19" spans="2:8" x14ac:dyDescent="0.15">
      <c r="B19" s="261"/>
      <c r="C19" s="43">
        <v>15</v>
      </c>
      <c r="D19" s="44" t="s">
        <v>8</v>
      </c>
      <c r="E19" s="62"/>
      <c r="F19" s="57"/>
      <c r="G19" s="21"/>
      <c r="H19" s="146"/>
    </row>
    <row r="20" spans="2:8" x14ac:dyDescent="0.15">
      <c r="B20" s="261"/>
      <c r="C20" s="43">
        <v>16</v>
      </c>
      <c r="D20" s="44" t="s">
        <v>9</v>
      </c>
      <c r="E20" s="62"/>
      <c r="F20" s="57"/>
      <c r="G20" s="26"/>
      <c r="H20" s="146"/>
    </row>
    <row r="21" spans="2:8" x14ac:dyDescent="0.15">
      <c r="B21" s="261"/>
      <c r="C21" s="43">
        <v>17</v>
      </c>
      <c r="D21" s="44" t="s">
        <v>10</v>
      </c>
      <c r="E21" s="63"/>
      <c r="F21" s="57"/>
      <c r="G21" s="26"/>
      <c r="H21" s="146"/>
    </row>
    <row r="22" spans="2:8" x14ac:dyDescent="0.15">
      <c r="B22" s="261"/>
      <c r="C22" s="43">
        <v>18</v>
      </c>
      <c r="D22" s="44" t="s">
        <v>12</v>
      </c>
      <c r="E22" s="62"/>
      <c r="F22" s="57"/>
      <c r="G22" s="26"/>
      <c r="H22" s="146"/>
    </row>
    <row r="23" spans="2:8" x14ac:dyDescent="0.15">
      <c r="B23" s="261"/>
      <c r="C23" s="43">
        <v>19</v>
      </c>
      <c r="D23" s="44" t="s">
        <v>13</v>
      </c>
      <c r="E23" s="62"/>
      <c r="F23" s="57"/>
      <c r="G23" s="26"/>
      <c r="H23" s="146"/>
    </row>
    <row r="24" spans="2:8" x14ac:dyDescent="0.15">
      <c r="B24" s="261"/>
      <c r="C24" s="43">
        <v>20</v>
      </c>
      <c r="D24" s="44" t="s">
        <v>14</v>
      </c>
      <c r="E24" s="63"/>
      <c r="F24" s="59"/>
      <c r="G24" s="26"/>
      <c r="H24" s="146"/>
    </row>
    <row r="25" spans="2:8" x14ac:dyDescent="0.15">
      <c r="B25" s="261"/>
      <c r="C25" s="43">
        <v>21</v>
      </c>
      <c r="D25" s="44" t="s">
        <v>6</v>
      </c>
      <c r="E25" s="62"/>
      <c r="F25" s="57"/>
      <c r="G25" s="26"/>
      <c r="H25" s="146"/>
    </row>
    <row r="26" spans="2:8" x14ac:dyDescent="0.15">
      <c r="B26" s="261"/>
      <c r="C26" s="43">
        <v>22</v>
      </c>
      <c r="D26" s="44" t="s">
        <v>8</v>
      </c>
      <c r="E26" s="62"/>
      <c r="F26" s="57"/>
      <c r="G26" s="26"/>
      <c r="H26" s="146"/>
    </row>
    <row r="27" spans="2:8" x14ac:dyDescent="0.15">
      <c r="B27" s="261"/>
      <c r="C27" s="43">
        <v>23</v>
      </c>
      <c r="D27" s="44" t="s">
        <v>9</v>
      </c>
      <c r="E27" s="62"/>
      <c r="F27" s="57"/>
      <c r="G27" s="26"/>
      <c r="H27" s="146"/>
    </row>
    <row r="28" spans="2:8" x14ac:dyDescent="0.15">
      <c r="B28" s="261"/>
      <c r="C28" s="43">
        <v>24</v>
      </c>
      <c r="D28" s="44" t="s">
        <v>10</v>
      </c>
      <c r="E28" s="62"/>
      <c r="F28" s="57"/>
      <c r="G28" s="26"/>
      <c r="H28" s="146"/>
    </row>
    <row r="29" spans="2:8" x14ac:dyDescent="0.15">
      <c r="B29" s="261"/>
      <c r="C29" s="43">
        <v>25</v>
      </c>
      <c r="D29" s="44" t="s">
        <v>12</v>
      </c>
      <c r="E29" s="62"/>
      <c r="F29" s="60"/>
      <c r="G29" s="26"/>
      <c r="H29" s="146"/>
    </row>
    <row r="30" spans="2:8" x14ac:dyDescent="0.15">
      <c r="B30" s="261"/>
      <c r="C30" s="43">
        <v>26</v>
      </c>
      <c r="D30" s="44" t="s">
        <v>13</v>
      </c>
      <c r="E30" s="62"/>
      <c r="F30" s="57"/>
      <c r="G30" s="26"/>
      <c r="H30" s="146"/>
    </row>
    <row r="31" spans="2:8" x14ac:dyDescent="0.15">
      <c r="B31" s="261"/>
      <c r="C31" s="43">
        <v>27</v>
      </c>
      <c r="D31" s="44" t="s">
        <v>14</v>
      </c>
      <c r="E31" s="62"/>
      <c r="F31" s="57"/>
      <c r="G31" s="26"/>
      <c r="H31" s="146"/>
    </row>
    <row r="32" spans="2:8" x14ac:dyDescent="0.15">
      <c r="B32" s="261"/>
      <c r="C32" s="43">
        <v>28</v>
      </c>
      <c r="D32" s="44" t="s">
        <v>6</v>
      </c>
      <c r="E32" s="62"/>
      <c r="F32" s="57"/>
      <c r="G32" s="26"/>
      <c r="H32" s="146"/>
    </row>
    <row r="33" spans="2:8" x14ac:dyDescent="0.15">
      <c r="B33" s="261"/>
      <c r="C33" s="43">
        <v>29</v>
      </c>
      <c r="D33" s="44" t="s">
        <v>8</v>
      </c>
      <c r="E33" s="62"/>
      <c r="F33" s="57"/>
      <c r="G33" s="26"/>
      <c r="H33" s="146"/>
    </row>
    <row r="34" spans="2:8" ht="14.25" thickBot="1" x14ac:dyDescent="0.2">
      <c r="B34" s="262"/>
      <c r="C34" s="45">
        <v>30</v>
      </c>
      <c r="D34" s="46" t="s">
        <v>9</v>
      </c>
      <c r="E34" s="64"/>
      <c r="F34" s="61"/>
      <c r="G34" s="49"/>
      <c r="H34" s="152"/>
    </row>
    <row r="35" spans="2:8" x14ac:dyDescent="0.15">
      <c r="B35" s="248" t="s">
        <v>72</v>
      </c>
      <c r="C35" s="65">
        <v>1</v>
      </c>
      <c r="D35" s="66" t="s">
        <v>2</v>
      </c>
      <c r="E35" s="67"/>
      <c r="F35" s="30"/>
      <c r="G35" s="31"/>
      <c r="H35" s="145"/>
    </row>
    <row r="36" spans="2:8" x14ac:dyDescent="0.15">
      <c r="B36" s="249"/>
      <c r="C36" s="68">
        <v>2</v>
      </c>
      <c r="D36" s="69" t="s">
        <v>3</v>
      </c>
      <c r="E36" s="63"/>
      <c r="F36" s="20"/>
      <c r="G36" s="21"/>
      <c r="H36" s="146"/>
    </row>
    <row r="37" spans="2:8" x14ac:dyDescent="0.15">
      <c r="B37" s="249"/>
      <c r="C37" s="68">
        <v>3</v>
      </c>
      <c r="D37" s="70" t="s">
        <v>13</v>
      </c>
      <c r="E37" s="62"/>
      <c r="F37" s="20"/>
      <c r="G37" s="21"/>
      <c r="H37" s="146"/>
    </row>
    <row r="38" spans="2:8" x14ac:dyDescent="0.15">
      <c r="B38" s="249"/>
      <c r="C38" s="68">
        <v>4</v>
      </c>
      <c r="D38" s="70" t="s">
        <v>14</v>
      </c>
      <c r="E38" s="62"/>
      <c r="F38" s="20"/>
      <c r="G38" s="21"/>
      <c r="H38" s="146"/>
    </row>
    <row r="39" spans="2:8" x14ac:dyDescent="0.15">
      <c r="B39" s="249"/>
      <c r="C39" s="68">
        <v>5</v>
      </c>
      <c r="D39" s="70" t="s">
        <v>6</v>
      </c>
      <c r="E39" s="62"/>
      <c r="F39" s="20"/>
      <c r="G39" s="21"/>
      <c r="H39" s="146"/>
    </row>
    <row r="40" spans="2:8" x14ac:dyDescent="0.15">
      <c r="B40" s="249"/>
      <c r="C40" s="68">
        <v>6</v>
      </c>
      <c r="D40" s="69" t="s">
        <v>8</v>
      </c>
      <c r="E40" s="62"/>
      <c r="F40" s="29"/>
      <c r="G40" s="26"/>
      <c r="H40" s="153"/>
    </row>
    <row r="41" spans="2:8" x14ac:dyDescent="0.15">
      <c r="B41" s="249"/>
      <c r="C41" s="68">
        <v>7</v>
      </c>
      <c r="D41" s="69" t="s">
        <v>9</v>
      </c>
      <c r="E41" s="62"/>
      <c r="F41" s="23"/>
      <c r="G41" s="24"/>
      <c r="H41" s="148"/>
    </row>
    <row r="42" spans="2:8" x14ac:dyDescent="0.15">
      <c r="B42" s="249"/>
      <c r="C42" s="68">
        <v>8</v>
      </c>
      <c r="D42" s="69" t="s">
        <v>10</v>
      </c>
      <c r="E42" s="62"/>
      <c r="F42" s="29"/>
      <c r="G42" s="24"/>
      <c r="H42" s="148"/>
    </row>
    <row r="43" spans="2:8" x14ac:dyDescent="0.15">
      <c r="B43" s="249"/>
      <c r="C43" s="68">
        <v>9</v>
      </c>
      <c r="D43" s="69" t="s">
        <v>12</v>
      </c>
      <c r="E43" s="62"/>
      <c r="F43" s="23"/>
      <c r="G43" s="24"/>
      <c r="H43" s="148"/>
    </row>
    <row r="44" spans="2:8" x14ac:dyDescent="0.15">
      <c r="B44" s="249"/>
      <c r="C44" s="68">
        <v>10</v>
      </c>
      <c r="D44" s="69" t="s">
        <v>13</v>
      </c>
      <c r="E44" s="62"/>
      <c r="F44" s="29"/>
      <c r="G44" s="26"/>
      <c r="H44" s="153"/>
    </row>
    <row r="45" spans="2:8" x14ac:dyDescent="0.15">
      <c r="B45" s="249"/>
      <c r="C45" s="68">
        <v>11</v>
      </c>
      <c r="D45" s="69" t="s">
        <v>14</v>
      </c>
      <c r="E45" s="62"/>
      <c r="F45" s="20"/>
      <c r="G45" s="21"/>
      <c r="H45" s="146"/>
    </row>
    <row r="46" spans="2:8" x14ac:dyDescent="0.15">
      <c r="B46" s="249"/>
      <c r="C46" s="68">
        <v>12</v>
      </c>
      <c r="D46" s="69" t="s">
        <v>6</v>
      </c>
      <c r="E46" s="62"/>
      <c r="F46" s="23"/>
      <c r="G46" s="24"/>
      <c r="H46" s="148"/>
    </row>
    <row r="47" spans="2:8" x14ac:dyDescent="0.15">
      <c r="B47" s="249"/>
      <c r="C47" s="68">
        <v>13</v>
      </c>
      <c r="D47" s="69" t="s">
        <v>8</v>
      </c>
      <c r="E47" s="62"/>
      <c r="F47" s="23"/>
      <c r="G47" s="24"/>
      <c r="H47" s="148"/>
    </row>
    <row r="48" spans="2:8" x14ac:dyDescent="0.15">
      <c r="B48" s="249"/>
      <c r="C48" s="68">
        <v>14</v>
      </c>
      <c r="D48" s="69" t="s">
        <v>9</v>
      </c>
      <c r="E48" s="62"/>
      <c r="F48" s="28"/>
      <c r="G48" s="24"/>
      <c r="H48" s="148"/>
    </row>
    <row r="49" spans="2:8" x14ac:dyDescent="0.15">
      <c r="B49" s="249"/>
      <c r="C49" s="68">
        <v>15</v>
      </c>
      <c r="D49" s="70" t="s">
        <v>10</v>
      </c>
      <c r="E49" s="62"/>
      <c r="F49" s="23"/>
      <c r="G49" s="24"/>
      <c r="H49" s="148"/>
    </row>
    <row r="50" spans="2:8" x14ac:dyDescent="0.15">
      <c r="B50" s="249"/>
      <c r="C50" s="68">
        <v>16</v>
      </c>
      <c r="D50" s="69" t="s">
        <v>12</v>
      </c>
      <c r="E50" s="62"/>
      <c r="F50" s="20"/>
      <c r="G50" s="21"/>
      <c r="H50" s="146"/>
    </row>
    <row r="51" spans="2:8" x14ac:dyDescent="0.15">
      <c r="B51" s="249"/>
      <c r="C51" s="68">
        <v>17</v>
      </c>
      <c r="D51" s="69" t="s">
        <v>13</v>
      </c>
      <c r="E51" s="62"/>
      <c r="F51" s="29"/>
      <c r="G51" s="21"/>
      <c r="H51" s="146"/>
    </row>
    <row r="52" spans="2:8" x14ac:dyDescent="0.15">
      <c r="B52" s="249"/>
      <c r="C52" s="68">
        <v>18</v>
      </c>
      <c r="D52" s="69" t="s">
        <v>14</v>
      </c>
      <c r="E52" s="62"/>
      <c r="F52" s="20"/>
      <c r="G52" s="21"/>
      <c r="H52" s="146"/>
    </row>
    <row r="53" spans="2:8" x14ac:dyDescent="0.15">
      <c r="B53" s="249"/>
      <c r="C53" s="68">
        <v>19</v>
      </c>
      <c r="D53" s="69" t="s">
        <v>6</v>
      </c>
      <c r="E53" s="62"/>
      <c r="F53" s="20"/>
      <c r="G53" s="21"/>
      <c r="H53" s="146"/>
    </row>
    <row r="54" spans="2:8" x14ac:dyDescent="0.15">
      <c r="B54" s="249"/>
      <c r="C54" s="68">
        <v>20</v>
      </c>
      <c r="D54" s="69" t="s">
        <v>8</v>
      </c>
      <c r="E54" s="62"/>
      <c r="F54" s="20"/>
      <c r="G54" s="21"/>
      <c r="H54" s="146"/>
    </row>
    <row r="55" spans="2:8" x14ac:dyDescent="0.15">
      <c r="B55" s="249"/>
      <c r="C55" s="68">
        <v>21</v>
      </c>
      <c r="D55" s="69" t="s">
        <v>9</v>
      </c>
      <c r="E55" s="62"/>
      <c r="F55" s="28"/>
      <c r="G55" s="21"/>
      <c r="H55" s="146"/>
    </row>
    <row r="56" spans="2:8" x14ac:dyDescent="0.15">
      <c r="B56" s="249"/>
      <c r="C56" s="68">
        <v>22</v>
      </c>
      <c r="D56" s="69" t="s">
        <v>10</v>
      </c>
      <c r="E56" s="63"/>
      <c r="F56" s="20"/>
      <c r="G56" s="21"/>
      <c r="H56" s="146"/>
    </row>
    <row r="57" spans="2:8" x14ac:dyDescent="0.15">
      <c r="B57" s="249"/>
      <c r="C57" s="68">
        <v>23</v>
      </c>
      <c r="D57" s="69" t="s">
        <v>12</v>
      </c>
      <c r="E57" s="62"/>
      <c r="F57" s="28"/>
      <c r="G57" s="21"/>
      <c r="H57" s="146"/>
    </row>
    <row r="58" spans="2:8" x14ac:dyDescent="0.15">
      <c r="B58" s="249"/>
      <c r="C58" s="68">
        <v>24</v>
      </c>
      <c r="D58" s="69" t="s">
        <v>13</v>
      </c>
      <c r="E58" s="62"/>
      <c r="F58" s="29"/>
      <c r="G58" s="21"/>
      <c r="H58" s="146"/>
    </row>
    <row r="59" spans="2:8" x14ac:dyDescent="0.15">
      <c r="B59" s="249"/>
      <c r="C59" s="68">
        <v>25</v>
      </c>
      <c r="D59" s="69" t="s">
        <v>14</v>
      </c>
      <c r="E59" s="62"/>
      <c r="F59" s="20"/>
      <c r="G59" s="21"/>
      <c r="H59" s="146"/>
    </row>
    <row r="60" spans="2:8" x14ac:dyDescent="0.15">
      <c r="B60" s="249"/>
      <c r="C60" s="68">
        <v>26</v>
      </c>
      <c r="D60" s="69" t="s">
        <v>6</v>
      </c>
      <c r="E60" s="62"/>
      <c r="F60" s="20"/>
      <c r="G60" s="21"/>
      <c r="H60" s="146"/>
    </row>
    <row r="61" spans="2:8" x14ac:dyDescent="0.15">
      <c r="B61" s="249"/>
      <c r="C61" s="68">
        <v>27</v>
      </c>
      <c r="D61" s="69" t="s">
        <v>8</v>
      </c>
      <c r="E61" s="62"/>
      <c r="F61" s="50"/>
      <c r="G61" s="21"/>
      <c r="H61" s="146"/>
    </row>
    <row r="62" spans="2:8" x14ac:dyDescent="0.15">
      <c r="B62" s="249"/>
      <c r="C62" s="68">
        <v>28</v>
      </c>
      <c r="D62" s="69" t="s">
        <v>9</v>
      </c>
      <c r="E62" s="62"/>
      <c r="F62" s="50"/>
      <c r="G62" s="21"/>
      <c r="H62" s="146"/>
    </row>
    <row r="63" spans="2:8" x14ac:dyDescent="0.15">
      <c r="B63" s="249"/>
      <c r="C63" s="68">
        <v>29</v>
      </c>
      <c r="D63" s="69" t="s">
        <v>10</v>
      </c>
      <c r="E63" s="71"/>
      <c r="F63" s="50"/>
      <c r="G63" s="21"/>
      <c r="H63" s="146"/>
    </row>
    <row r="64" spans="2:8" x14ac:dyDescent="0.15">
      <c r="B64" s="249"/>
      <c r="C64" s="68">
        <v>30</v>
      </c>
      <c r="D64" s="69" t="s">
        <v>12</v>
      </c>
      <c r="E64" s="237"/>
      <c r="F64" s="20"/>
      <c r="G64" s="21"/>
      <c r="H64" s="146"/>
    </row>
    <row r="65" spans="2:8" ht="14.25" thickBot="1" x14ac:dyDescent="0.2">
      <c r="B65" s="250"/>
      <c r="C65" s="72">
        <v>31</v>
      </c>
      <c r="D65" s="73" t="s">
        <v>13</v>
      </c>
      <c r="E65" s="238"/>
      <c r="F65" s="34"/>
      <c r="G65" s="35"/>
      <c r="H65" s="152"/>
    </row>
    <row r="66" spans="2:8" x14ac:dyDescent="0.15">
      <c r="B66" s="245" t="s">
        <v>74</v>
      </c>
      <c r="C66" s="65">
        <v>1</v>
      </c>
      <c r="D66" s="77" t="s">
        <v>5</v>
      </c>
      <c r="E66" s="78"/>
      <c r="F66" s="56"/>
      <c r="G66" s="31"/>
      <c r="H66" s="145"/>
    </row>
    <row r="67" spans="2:8" x14ac:dyDescent="0.15">
      <c r="B67" s="246"/>
      <c r="C67" s="68">
        <v>2</v>
      </c>
      <c r="D67" s="79" t="s">
        <v>16</v>
      </c>
      <c r="E67" s="80"/>
      <c r="F67" s="57"/>
      <c r="G67" s="21"/>
      <c r="H67" s="146"/>
    </row>
    <row r="68" spans="2:8" x14ac:dyDescent="0.15">
      <c r="B68" s="246"/>
      <c r="C68" s="68">
        <v>3</v>
      </c>
      <c r="D68" s="79" t="s">
        <v>75</v>
      </c>
      <c r="E68" s="81"/>
      <c r="F68" s="57"/>
      <c r="G68" s="21"/>
      <c r="H68" s="146"/>
    </row>
    <row r="69" spans="2:8" x14ac:dyDescent="0.15">
      <c r="B69" s="246"/>
      <c r="C69" s="68">
        <v>4</v>
      </c>
      <c r="D69" s="79" t="s">
        <v>0</v>
      </c>
      <c r="E69" s="81"/>
      <c r="F69" s="57"/>
      <c r="G69" s="21"/>
      <c r="H69" s="146"/>
    </row>
    <row r="70" spans="2:8" x14ac:dyDescent="0.15">
      <c r="B70" s="246"/>
      <c r="C70" s="68">
        <v>5</v>
      </c>
      <c r="D70" s="79" t="s">
        <v>2</v>
      </c>
      <c r="E70" s="80"/>
      <c r="F70" s="57"/>
      <c r="G70" s="21"/>
      <c r="H70" s="146"/>
    </row>
    <row r="71" spans="2:8" x14ac:dyDescent="0.15">
      <c r="B71" s="246"/>
      <c r="C71" s="68">
        <v>6</v>
      </c>
      <c r="D71" s="79" t="s">
        <v>3</v>
      </c>
      <c r="E71" s="81"/>
      <c r="F71" s="57"/>
      <c r="G71" s="21"/>
      <c r="H71" s="146"/>
    </row>
    <row r="72" spans="2:8" x14ac:dyDescent="0.15">
      <c r="B72" s="246"/>
      <c r="C72" s="68">
        <v>7</v>
      </c>
      <c r="D72" s="79" t="s">
        <v>13</v>
      </c>
      <c r="E72" s="80"/>
      <c r="F72" s="57"/>
      <c r="G72" s="21"/>
      <c r="H72" s="146"/>
    </row>
    <row r="73" spans="2:8" x14ac:dyDescent="0.15">
      <c r="B73" s="246"/>
      <c r="C73" s="68">
        <v>8</v>
      </c>
      <c r="D73" s="79" t="s">
        <v>14</v>
      </c>
      <c r="E73" s="81"/>
      <c r="F73" s="57"/>
      <c r="G73" s="21"/>
      <c r="H73" s="146"/>
    </row>
    <row r="74" spans="2:8" x14ac:dyDescent="0.15">
      <c r="B74" s="246"/>
      <c r="C74" s="68">
        <v>9</v>
      </c>
      <c r="D74" s="79" t="s">
        <v>6</v>
      </c>
      <c r="E74" s="80"/>
      <c r="F74" s="57"/>
      <c r="G74" s="21"/>
      <c r="H74" s="146"/>
    </row>
    <row r="75" spans="2:8" x14ac:dyDescent="0.15">
      <c r="B75" s="246"/>
      <c r="C75" s="68">
        <v>10</v>
      </c>
      <c r="D75" s="79" t="s">
        <v>8</v>
      </c>
      <c r="E75" s="80"/>
      <c r="F75" s="57"/>
      <c r="G75" s="21"/>
      <c r="H75" s="146"/>
    </row>
    <row r="76" spans="2:8" x14ac:dyDescent="0.15">
      <c r="B76" s="246"/>
      <c r="C76" s="68">
        <v>11</v>
      </c>
      <c r="D76" s="79" t="s">
        <v>9</v>
      </c>
      <c r="E76" s="81"/>
      <c r="F76" s="60"/>
      <c r="G76" s="21"/>
      <c r="H76" s="146"/>
    </row>
    <row r="77" spans="2:8" x14ac:dyDescent="0.15">
      <c r="B77" s="246"/>
      <c r="C77" s="68">
        <v>12</v>
      </c>
      <c r="D77" s="82" t="s">
        <v>10</v>
      </c>
      <c r="E77" s="80"/>
      <c r="F77" s="57"/>
      <c r="G77" s="21"/>
      <c r="H77" s="146"/>
    </row>
    <row r="78" spans="2:8" x14ac:dyDescent="0.15">
      <c r="B78" s="246"/>
      <c r="C78" s="68">
        <v>13</v>
      </c>
      <c r="D78" s="79" t="s">
        <v>12</v>
      </c>
      <c r="E78" s="80"/>
      <c r="F78" s="57"/>
      <c r="G78" s="21"/>
      <c r="H78" s="146"/>
    </row>
    <row r="79" spans="2:8" x14ac:dyDescent="0.15">
      <c r="B79" s="246"/>
      <c r="C79" s="68">
        <v>14</v>
      </c>
      <c r="D79" s="79" t="s">
        <v>13</v>
      </c>
      <c r="E79" s="80"/>
      <c r="F79" s="60"/>
      <c r="G79" s="21"/>
      <c r="H79" s="146"/>
    </row>
    <row r="80" spans="2:8" x14ac:dyDescent="0.15">
      <c r="B80" s="246"/>
      <c r="C80" s="68">
        <v>15</v>
      </c>
      <c r="D80" s="79" t="s">
        <v>14</v>
      </c>
      <c r="E80" s="80"/>
      <c r="F80" s="57"/>
      <c r="G80" s="21"/>
      <c r="H80" s="146"/>
    </row>
    <row r="81" spans="2:8" x14ac:dyDescent="0.15">
      <c r="B81" s="246"/>
      <c r="C81" s="68">
        <v>16</v>
      </c>
      <c r="D81" s="79" t="s">
        <v>6</v>
      </c>
      <c r="E81" s="80"/>
      <c r="F81" s="57"/>
      <c r="G81" s="21"/>
      <c r="H81" s="146"/>
    </row>
    <row r="82" spans="2:8" x14ac:dyDescent="0.15">
      <c r="B82" s="246"/>
      <c r="C82" s="68">
        <v>17</v>
      </c>
      <c r="D82" s="79" t="s">
        <v>8</v>
      </c>
      <c r="E82" s="80"/>
      <c r="F82" s="57"/>
      <c r="G82" s="21"/>
      <c r="H82" s="146"/>
    </row>
    <row r="83" spans="2:8" x14ac:dyDescent="0.15">
      <c r="B83" s="246"/>
      <c r="C83" s="68">
        <v>18</v>
      </c>
      <c r="D83" s="79" t="s">
        <v>9</v>
      </c>
      <c r="E83" s="80"/>
      <c r="F83" s="60"/>
      <c r="G83" s="21"/>
      <c r="H83" s="146"/>
    </row>
    <row r="84" spans="2:8" x14ac:dyDescent="0.15">
      <c r="B84" s="246"/>
      <c r="C84" s="68">
        <v>19</v>
      </c>
      <c r="D84" s="79" t="s">
        <v>10</v>
      </c>
      <c r="E84" s="80"/>
      <c r="F84" s="74"/>
      <c r="G84" s="38"/>
      <c r="H84" s="155"/>
    </row>
    <row r="85" spans="2:8" x14ac:dyDescent="0.15">
      <c r="B85" s="246"/>
      <c r="C85" s="68">
        <v>20</v>
      </c>
      <c r="D85" s="79" t="s">
        <v>12</v>
      </c>
      <c r="E85" s="80"/>
      <c r="F85" s="75"/>
      <c r="G85" s="38"/>
      <c r="H85" s="155"/>
    </row>
    <row r="86" spans="2:8" x14ac:dyDescent="0.15">
      <c r="B86" s="246"/>
      <c r="C86" s="68">
        <v>21</v>
      </c>
      <c r="D86" s="79" t="s">
        <v>13</v>
      </c>
      <c r="E86" s="62"/>
      <c r="F86" s="75"/>
      <c r="G86" s="38"/>
      <c r="H86" s="155"/>
    </row>
    <row r="87" spans="2:8" x14ac:dyDescent="0.15">
      <c r="B87" s="246"/>
      <c r="C87" s="68">
        <v>22</v>
      </c>
      <c r="D87" s="79" t="s">
        <v>14</v>
      </c>
      <c r="E87" s="62"/>
      <c r="F87" s="75"/>
      <c r="G87" s="38"/>
      <c r="H87" s="155"/>
    </row>
    <row r="88" spans="2:8" x14ac:dyDescent="0.15">
      <c r="B88" s="246"/>
      <c r="C88" s="68">
        <v>23</v>
      </c>
      <c r="D88" s="79" t="s">
        <v>6</v>
      </c>
      <c r="E88" s="62"/>
      <c r="F88" s="76"/>
      <c r="G88" s="40"/>
      <c r="H88" s="157"/>
    </row>
    <row r="89" spans="2:8" x14ac:dyDescent="0.15">
      <c r="B89" s="246"/>
      <c r="C89" s="68">
        <v>24</v>
      </c>
      <c r="D89" s="79" t="s">
        <v>8</v>
      </c>
      <c r="E89" s="62"/>
      <c r="F89" s="75"/>
      <c r="G89" s="38"/>
      <c r="H89" s="155"/>
    </row>
    <row r="90" spans="2:8" x14ac:dyDescent="0.15">
      <c r="B90" s="246"/>
      <c r="C90" s="68">
        <v>25</v>
      </c>
      <c r="D90" s="79" t="s">
        <v>9</v>
      </c>
      <c r="E90" s="83"/>
      <c r="F90" s="75"/>
      <c r="G90" s="38"/>
      <c r="H90" s="155"/>
    </row>
    <row r="91" spans="2:8" x14ac:dyDescent="0.15">
      <c r="B91" s="246"/>
      <c r="C91" s="68">
        <v>26</v>
      </c>
      <c r="D91" s="79" t="s">
        <v>10</v>
      </c>
      <c r="E91" s="81"/>
      <c r="F91" s="57"/>
      <c r="G91" s="21"/>
      <c r="H91" s="146"/>
    </row>
    <row r="92" spans="2:8" x14ac:dyDescent="0.15">
      <c r="B92" s="246"/>
      <c r="C92" s="68">
        <v>27</v>
      </c>
      <c r="D92" s="79" t="s">
        <v>12</v>
      </c>
      <c r="E92" s="83"/>
      <c r="F92" s="57"/>
      <c r="G92" s="21"/>
      <c r="H92" s="146"/>
    </row>
    <row r="93" spans="2:8" x14ac:dyDescent="0.15">
      <c r="B93" s="246"/>
      <c r="C93" s="68">
        <v>28</v>
      </c>
      <c r="D93" s="79" t="s">
        <v>13</v>
      </c>
      <c r="E93" s="83"/>
      <c r="F93" s="57"/>
      <c r="G93" s="21"/>
      <c r="H93" s="146"/>
    </row>
    <row r="94" spans="2:8" x14ac:dyDescent="0.15">
      <c r="B94" s="246"/>
      <c r="C94" s="68">
        <v>29</v>
      </c>
      <c r="D94" s="79" t="s">
        <v>14</v>
      </c>
      <c r="E94" s="80"/>
      <c r="F94" s="60"/>
      <c r="G94" s="21"/>
      <c r="H94" s="146"/>
    </row>
    <row r="95" spans="2:8" ht="14.25" thickBot="1" x14ac:dyDescent="0.2">
      <c r="B95" s="247"/>
      <c r="C95" s="72">
        <v>30</v>
      </c>
      <c r="D95" s="116" t="s">
        <v>6</v>
      </c>
      <c r="E95" s="117"/>
      <c r="F95" s="118"/>
      <c r="G95" s="119"/>
      <c r="H95" s="159"/>
    </row>
    <row r="96" spans="2:8" x14ac:dyDescent="0.15">
      <c r="B96" s="251" t="s">
        <v>150</v>
      </c>
      <c r="C96" s="65">
        <v>1</v>
      </c>
      <c r="D96" s="77" t="s">
        <v>75</v>
      </c>
      <c r="E96" s="131"/>
      <c r="F96" s="121"/>
      <c r="G96" s="122"/>
      <c r="H96" s="160"/>
    </row>
    <row r="97" spans="2:8" x14ac:dyDescent="0.15">
      <c r="B97" s="252"/>
      <c r="C97" s="68">
        <v>2</v>
      </c>
      <c r="D97" s="79" t="s">
        <v>0</v>
      </c>
      <c r="E97" s="84"/>
      <c r="F97" s="124"/>
      <c r="G97" s="38"/>
      <c r="H97" s="155"/>
    </row>
    <row r="98" spans="2:8" x14ac:dyDescent="0.15">
      <c r="B98" s="252"/>
      <c r="C98" s="68">
        <v>3</v>
      </c>
      <c r="D98" s="79" t="s">
        <v>2</v>
      </c>
      <c r="E98" s="85"/>
      <c r="F98" s="127"/>
      <c r="G98" s="128"/>
      <c r="H98" s="5"/>
    </row>
    <row r="99" spans="2:8" x14ac:dyDescent="0.15">
      <c r="B99" s="252"/>
      <c r="C99" s="68">
        <v>4</v>
      </c>
      <c r="D99" s="79" t="s">
        <v>3</v>
      </c>
      <c r="E99" s="62"/>
      <c r="F99" s="127"/>
      <c r="G99" s="128"/>
      <c r="H99" s="5"/>
    </row>
    <row r="100" spans="2:8" x14ac:dyDescent="0.15">
      <c r="B100" s="252"/>
      <c r="C100" s="68">
        <v>5</v>
      </c>
      <c r="D100" s="79" t="s">
        <v>13</v>
      </c>
      <c r="E100" s="62"/>
      <c r="F100" s="127"/>
      <c r="G100" s="128"/>
      <c r="H100" s="5"/>
    </row>
    <row r="101" spans="2:8" x14ac:dyDescent="0.15">
      <c r="B101" s="252"/>
      <c r="C101" s="68">
        <v>6</v>
      </c>
      <c r="D101" s="79" t="s">
        <v>14</v>
      </c>
      <c r="E101" s="83"/>
      <c r="F101" s="127"/>
      <c r="G101" s="128"/>
      <c r="H101" s="5"/>
    </row>
    <row r="102" spans="2:8" x14ac:dyDescent="0.15">
      <c r="B102" s="252"/>
      <c r="C102" s="68">
        <v>7</v>
      </c>
      <c r="D102" s="79" t="s">
        <v>6</v>
      </c>
      <c r="E102" s="62"/>
      <c r="F102" s="127"/>
      <c r="G102" s="128"/>
      <c r="H102" s="5"/>
    </row>
    <row r="103" spans="2:8" x14ac:dyDescent="0.15">
      <c r="B103" s="252"/>
      <c r="C103" s="68">
        <v>8</v>
      </c>
      <c r="D103" s="79" t="s">
        <v>8</v>
      </c>
      <c r="E103" s="86"/>
      <c r="F103" s="127"/>
      <c r="G103" s="128"/>
      <c r="H103" s="5"/>
    </row>
    <row r="104" spans="2:8" x14ac:dyDescent="0.15">
      <c r="B104" s="252"/>
      <c r="C104" s="68">
        <v>9</v>
      </c>
      <c r="D104" s="79" t="s">
        <v>9</v>
      </c>
      <c r="E104" s="86"/>
      <c r="F104" s="127"/>
      <c r="G104" s="128"/>
      <c r="H104" s="5"/>
    </row>
    <row r="105" spans="2:8" x14ac:dyDescent="0.15">
      <c r="B105" s="252"/>
      <c r="C105" s="68">
        <v>10</v>
      </c>
      <c r="D105" s="79" t="s">
        <v>10</v>
      </c>
      <c r="E105" s="86"/>
      <c r="F105" s="127"/>
      <c r="G105" s="128"/>
      <c r="H105" s="5"/>
    </row>
    <row r="106" spans="2:8" x14ac:dyDescent="0.15">
      <c r="B106" s="252"/>
      <c r="C106" s="68">
        <v>11</v>
      </c>
      <c r="D106" s="79" t="s">
        <v>12</v>
      </c>
      <c r="E106" s="62"/>
      <c r="F106" s="127"/>
      <c r="G106" s="128"/>
      <c r="H106" s="5"/>
    </row>
    <row r="107" spans="2:8" x14ac:dyDescent="0.15">
      <c r="B107" s="252"/>
      <c r="C107" s="68">
        <v>12</v>
      </c>
      <c r="D107" s="79" t="s">
        <v>13</v>
      </c>
      <c r="E107" s="62"/>
      <c r="F107" s="127"/>
      <c r="G107" s="128"/>
      <c r="H107" s="5"/>
    </row>
    <row r="108" spans="2:8" x14ac:dyDescent="0.15">
      <c r="B108" s="252"/>
      <c r="C108" s="68">
        <v>13</v>
      </c>
      <c r="D108" s="79" t="s">
        <v>14</v>
      </c>
      <c r="E108" s="83"/>
      <c r="F108" s="127"/>
      <c r="G108" s="128"/>
      <c r="H108" s="5"/>
    </row>
    <row r="109" spans="2:8" x14ac:dyDescent="0.15">
      <c r="B109" s="252"/>
      <c r="C109" s="68">
        <v>14</v>
      </c>
      <c r="D109" s="79" t="s">
        <v>6</v>
      </c>
      <c r="E109" s="87"/>
      <c r="F109" s="127"/>
      <c r="G109" s="128"/>
      <c r="H109" s="5"/>
    </row>
    <row r="110" spans="2:8" x14ac:dyDescent="0.15">
      <c r="B110" s="252"/>
      <c r="C110" s="68">
        <v>15</v>
      </c>
      <c r="D110" s="79" t="s">
        <v>8</v>
      </c>
      <c r="E110" s="81"/>
      <c r="F110" s="127"/>
      <c r="G110" s="128"/>
      <c r="H110" s="5"/>
    </row>
    <row r="111" spans="2:8" x14ac:dyDescent="0.15">
      <c r="B111" s="252"/>
      <c r="C111" s="68">
        <v>16</v>
      </c>
      <c r="D111" s="79" t="s">
        <v>9</v>
      </c>
      <c r="E111" s="62"/>
      <c r="F111" s="127"/>
      <c r="G111" s="128"/>
      <c r="H111" s="5"/>
    </row>
    <row r="112" spans="2:8" x14ac:dyDescent="0.15">
      <c r="B112" s="252"/>
      <c r="C112" s="68">
        <v>17</v>
      </c>
      <c r="D112" s="82" t="s">
        <v>10</v>
      </c>
      <c r="E112" s="62"/>
      <c r="F112" s="127"/>
      <c r="G112" s="128"/>
      <c r="H112" s="5"/>
    </row>
    <row r="113" spans="2:8" x14ac:dyDescent="0.15">
      <c r="B113" s="252"/>
      <c r="C113" s="68">
        <v>18</v>
      </c>
      <c r="D113" s="79" t="s">
        <v>12</v>
      </c>
      <c r="E113" s="87"/>
      <c r="F113" s="127"/>
      <c r="G113" s="128"/>
      <c r="H113" s="5"/>
    </row>
    <row r="114" spans="2:8" x14ac:dyDescent="0.15">
      <c r="B114" s="252"/>
      <c r="C114" s="68">
        <v>19</v>
      </c>
      <c r="D114" s="79" t="s">
        <v>13</v>
      </c>
      <c r="E114" s="80"/>
      <c r="F114" s="127"/>
      <c r="G114" s="128"/>
      <c r="H114" s="5"/>
    </row>
    <row r="115" spans="2:8" x14ac:dyDescent="0.15">
      <c r="B115" s="252"/>
      <c r="C115" s="68">
        <v>20</v>
      </c>
      <c r="D115" s="79" t="s">
        <v>14</v>
      </c>
      <c r="E115" s="80"/>
      <c r="F115" s="127"/>
      <c r="G115" s="128"/>
      <c r="H115" s="5"/>
    </row>
    <row r="116" spans="2:8" x14ac:dyDescent="0.15">
      <c r="B116" s="252"/>
      <c r="C116" s="68">
        <v>21</v>
      </c>
      <c r="D116" s="79" t="s">
        <v>6</v>
      </c>
      <c r="E116" s="81"/>
      <c r="F116" s="127"/>
      <c r="G116" s="128"/>
      <c r="H116" s="5"/>
    </row>
    <row r="117" spans="2:8" x14ac:dyDescent="0.15">
      <c r="B117" s="252"/>
      <c r="C117" s="68">
        <v>22</v>
      </c>
      <c r="D117" s="79" t="s">
        <v>8</v>
      </c>
      <c r="E117" s="88"/>
      <c r="F117" s="127"/>
      <c r="G117" s="128"/>
      <c r="H117" s="5"/>
    </row>
    <row r="118" spans="2:8" x14ac:dyDescent="0.15">
      <c r="B118" s="252"/>
      <c r="C118" s="68">
        <v>23</v>
      </c>
      <c r="D118" s="79" t="s">
        <v>9</v>
      </c>
      <c r="E118" s="88"/>
      <c r="F118" s="127"/>
      <c r="G118" s="128"/>
      <c r="H118" s="5"/>
    </row>
    <row r="119" spans="2:8" x14ac:dyDescent="0.15">
      <c r="B119" s="252"/>
      <c r="C119" s="68">
        <v>24</v>
      </c>
      <c r="D119" s="79" t="s">
        <v>10</v>
      </c>
      <c r="E119" s="81"/>
      <c r="F119" s="127"/>
      <c r="G119" s="128"/>
      <c r="H119" s="5"/>
    </row>
    <row r="120" spans="2:8" x14ac:dyDescent="0.15">
      <c r="B120" s="252"/>
      <c r="C120" s="68">
        <v>25</v>
      </c>
      <c r="D120" s="79" t="s">
        <v>12</v>
      </c>
      <c r="E120" s="81"/>
      <c r="F120" s="127"/>
      <c r="G120" s="128"/>
      <c r="H120" s="5"/>
    </row>
    <row r="121" spans="2:8" x14ac:dyDescent="0.15">
      <c r="B121" s="252"/>
      <c r="C121" s="68">
        <v>26</v>
      </c>
      <c r="D121" s="79" t="s">
        <v>13</v>
      </c>
      <c r="E121" s="81"/>
      <c r="F121" s="127"/>
      <c r="G121" s="128"/>
      <c r="H121" s="5"/>
    </row>
    <row r="122" spans="2:8" x14ac:dyDescent="0.15">
      <c r="B122" s="252"/>
      <c r="C122" s="68">
        <v>27</v>
      </c>
      <c r="D122" s="79" t="s">
        <v>14</v>
      </c>
      <c r="E122" s="87"/>
      <c r="F122" s="127"/>
      <c r="G122" s="128"/>
      <c r="H122" s="5"/>
    </row>
    <row r="123" spans="2:8" x14ac:dyDescent="0.15">
      <c r="B123" s="252"/>
      <c r="C123" s="68">
        <v>28</v>
      </c>
      <c r="D123" s="79" t="s">
        <v>6</v>
      </c>
      <c r="E123" s="81"/>
      <c r="F123" s="127"/>
      <c r="G123" s="128"/>
      <c r="H123" s="5"/>
    </row>
    <row r="124" spans="2:8" x14ac:dyDescent="0.15">
      <c r="B124" s="252"/>
      <c r="C124" s="68">
        <v>29</v>
      </c>
      <c r="D124" s="79" t="s">
        <v>8</v>
      </c>
      <c r="E124" s="85"/>
      <c r="F124" s="127"/>
      <c r="G124" s="128"/>
      <c r="H124" s="5"/>
    </row>
    <row r="125" spans="2:8" x14ac:dyDescent="0.15">
      <c r="B125" s="252"/>
      <c r="C125" s="68">
        <v>30</v>
      </c>
      <c r="D125" s="79" t="s">
        <v>0</v>
      </c>
      <c r="E125" s="62"/>
      <c r="F125" s="127"/>
      <c r="G125" s="128"/>
      <c r="H125" s="5"/>
    </row>
    <row r="126" spans="2:8" ht="14.25" thickBot="1" x14ac:dyDescent="0.2">
      <c r="B126" s="253"/>
      <c r="C126" s="72">
        <v>31</v>
      </c>
      <c r="D126" s="116" t="s">
        <v>10</v>
      </c>
      <c r="E126" s="132"/>
      <c r="F126" s="129"/>
      <c r="G126" s="130"/>
      <c r="H126" s="6"/>
    </row>
    <row r="127" spans="2:8" x14ac:dyDescent="0.15">
      <c r="B127" s="257" t="s">
        <v>151</v>
      </c>
      <c r="C127" s="65">
        <v>1</v>
      </c>
      <c r="D127" s="66" t="s">
        <v>3</v>
      </c>
      <c r="E127" s="133"/>
      <c r="F127" s="134"/>
      <c r="G127" s="135"/>
      <c r="H127" s="4"/>
    </row>
    <row r="128" spans="2:8" x14ac:dyDescent="0.15">
      <c r="B128" s="258"/>
      <c r="C128" s="68">
        <v>2</v>
      </c>
      <c r="D128" s="69" t="s">
        <v>4</v>
      </c>
      <c r="E128" s="90"/>
      <c r="F128" s="127"/>
      <c r="G128" s="128"/>
      <c r="H128" s="5"/>
    </row>
    <row r="129" spans="2:8" x14ac:dyDescent="0.15">
      <c r="B129" s="258"/>
      <c r="C129" s="68">
        <v>3</v>
      </c>
      <c r="D129" s="69" t="s">
        <v>14</v>
      </c>
      <c r="E129" s="90"/>
      <c r="F129" s="127"/>
      <c r="G129" s="128"/>
      <c r="H129" s="5"/>
    </row>
    <row r="130" spans="2:8" x14ac:dyDescent="0.15">
      <c r="B130" s="258"/>
      <c r="C130" s="68">
        <v>4</v>
      </c>
      <c r="D130" s="69" t="s">
        <v>6</v>
      </c>
      <c r="E130" s="90"/>
      <c r="F130" s="127"/>
      <c r="G130" s="128"/>
      <c r="H130" s="5"/>
    </row>
    <row r="131" spans="2:8" x14ac:dyDescent="0.15">
      <c r="B131" s="258"/>
      <c r="C131" s="68">
        <v>5</v>
      </c>
      <c r="D131" s="69" t="s">
        <v>8</v>
      </c>
      <c r="E131" s="91"/>
      <c r="F131" s="127"/>
      <c r="G131" s="128"/>
      <c r="H131" s="5"/>
    </row>
    <row r="132" spans="2:8" x14ac:dyDescent="0.15">
      <c r="B132" s="258"/>
      <c r="C132" s="68">
        <v>6</v>
      </c>
      <c r="D132" s="69" t="s">
        <v>9</v>
      </c>
      <c r="E132" s="52"/>
      <c r="F132" s="127"/>
      <c r="G132" s="128"/>
      <c r="H132" s="5"/>
    </row>
    <row r="133" spans="2:8" x14ac:dyDescent="0.15">
      <c r="B133" s="258"/>
      <c r="C133" s="68">
        <v>7</v>
      </c>
      <c r="D133" s="69" t="s">
        <v>10</v>
      </c>
      <c r="E133" s="90"/>
      <c r="F133" s="127"/>
      <c r="G133" s="128"/>
      <c r="H133" s="5"/>
    </row>
    <row r="134" spans="2:8" x14ac:dyDescent="0.15">
      <c r="B134" s="258"/>
      <c r="C134" s="68">
        <v>8</v>
      </c>
      <c r="D134" s="69" t="s">
        <v>12</v>
      </c>
      <c r="E134" s="90"/>
      <c r="F134" s="127"/>
      <c r="G134" s="128"/>
      <c r="H134" s="5"/>
    </row>
    <row r="135" spans="2:8" x14ac:dyDescent="0.15">
      <c r="B135" s="258"/>
      <c r="C135" s="68">
        <v>9</v>
      </c>
      <c r="D135" s="69" t="s">
        <v>13</v>
      </c>
      <c r="E135" s="90"/>
      <c r="F135" s="127"/>
      <c r="G135" s="128"/>
      <c r="H135" s="5"/>
    </row>
    <row r="136" spans="2:8" x14ac:dyDescent="0.15">
      <c r="B136" s="258"/>
      <c r="C136" s="68">
        <v>10</v>
      </c>
      <c r="D136" s="69" t="s">
        <v>5</v>
      </c>
      <c r="E136" s="92"/>
      <c r="F136" s="127"/>
      <c r="G136" s="128"/>
      <c r="H136" s="5"/>
    </row>
    <row r="137" spans="2:8" x14ac:dyDescent="0.15">
      <c r="B137" s="258"/>
      <c r="C137" s="68">
        <v>11</v>
      </c>
      <c r="D137" s="70" t="s">
        <v>6</v>
      </c>
      <c r="E137" s="92"/>
      <c r="F137" s="127"/>
      <c r="G137" s="128"/>
      <c r="H137" s="5"/>
    </row>
    <row r="138" spans="2:8" x14ac:dyDescent="0.15">
      <c r="B138" s="258"/>
      <c r="C138" s="68">
        <v>12</v>
      </c>
      <c r="D138" s="69" t="s">
        <v>8</v>
      </c>
      <c r="E138" s="52"/>
      <c r="F138" s="127"/>
      <c r="G138" s="128"/>
      <c r="H138" s="5"/>
    </row>
    <row r="139" spans="2:8" x14ac:dyDescent="0.15">
      <c r="B139" s="258"/>
      <c r="C139" s="68">
        <v>13</v>
      </c>
      <c r="D139" s="69" t="s">
        <v>9</v>
      </c>
      <c r="E139" s="52"/>
      <c r="F139" s="127"/>
      <c r="G139" s="128"/>
      <c r="H139" s="5"/>
    </row>
    <row r="140" spans="2:8" x14ac:dyDescent="0.15">
      <c r="B140" s="258"/>
      <c r="C140" s="68">
        <v>14</v>
      </c>
      <c r="D140" s="69" t="s">
        <v>10</v>
      </c>
      <c r="E140" s="52"/>
      <c r="F140" s="127"/>
      <c r="G140" s="128"/>
      <c r="H140" s="5"/>
    </row>
    <row r="141" spans="2:8" x14ac:dyDescent="0.15">
      <c r="B141" s="258"/>
      <c r="C141" s="68">
        <v>15</v>
      </c>
      <c r="D141" s="69" t="s">
        <v>12</v>
      </c>
      <c r="E141" s="52"/>
      <c r="F141" s="127"/>
      <c r="G141" s="128"/>
      <c r="H141" s="5"/>
    </row>
    <row r="142" spans="2:8" x14ac:dyDescent="0.15">
      <c r="B142" s="258"/>
      <c r="C142" s="68">
        <v>16</v>
      </c>
      <c r="D142" s="69" t="s">
        <v>13</v>
      </c>
      <c r="E142" s="52"/>
      <c r="F142" s="127"/>
      <c r="G142" s="128"/>
      <c r="H142" s="5"/>
    </row>
    <row r="143" spans="2:8" x14ac:dyDescent="0.15">
      <c r="B143" s="258"/>
      <c r="C143" s="68">
        <v>17</v>
      </c>
      <c r="D143" s="69" t="s">
        <v>14</v>
      </c>
      <c r="E143" s="52"/>
      <c r="F143" s="127"/>
      <c r="G143" s="128"/>
      <c r="H143" s="5"/>
    </row>
    <row r="144" spans="2:8" x14ac:dyDescent="0.15">
      <c r="B144" s="258"/>
      <c r="C144" s="68">
        <v>18</v>
      </c>
      <c r="D144" s="69" t="s">
        <v>6</v>
      </c>
      <c r="E144" s="52"/>
      <c r="F144" s="127"/>
      <c r="G144" s="128"/>
      <c r="H144" s="5"/>
    </row>
    <row r="145" spans="2:8" x14ac:dyDescent="0.15">
      <c r="B145" s="258"/>
      <c r="C145" s="68">
        <v>19</v>
      </c>
      <c r="D145" s="69" t="s">
        <v>8</v>
      </c>
      <c r="E145" s="52"/>
      <c r="F145" s="127"/>
      <c r="G145" s="128"/>
      <c r="H145" s="5"/>
    </row>
    <row r="146" spans="2:8" x14ac:dyDescent="0.15">
      <c r="B146" s="258"/>
      <c r="C146" s="68">
        <v>20</v>
      </c>
      <c r="D146" s="69" t="s">
        <v>9</v>
      </c>
      <c r="E146" s="52"/>
      <c r="F146" s="127"/>
      <c r="G146" s="128"/>
      <c r="H146" s="5"/>
    </row>
    <row r="147" spans="2:8" x14ac:dyDescent="0.15">
      <c r="B147" s="258"/>
      <c r="C147" s="68">
        <v>21</v>
      </c>
      <c r="D147" s="69" t="s">
        <v>10</v>
      </c>
      <c r="E147" s="90"/>
      <c r="F147" s="127"/>
      <c r="G147" s="128"/>
      <c r="H147" s="5"/>
    </row>
    <row r="148" spans="2:8" x14ac:dyDescent="0.15">
      <c r="B148" s="258"/>
      <c r="C148" s="68">
        <v>22</v>
      </c>
      <c r="D148" s="69" t="s">
        <v>12</v>
      </c>
      <c r="E148" s="90"/>
      <c r="F148" s="127"/>
      <c r="G148" s="128"/>
      <c r="H148" s="5"/>
    </row>
    <row r="149" spans="2:8" x14ac:dyDescent="0.15">
      <c r="B149" s="258"/>
      <c r="C149" s="68">
        <v>23</v>
      </c>
      <c r="D149" s="69" t="s">
        <v>13</v>
      </c>
      <c r="E149" s="90"/>
      <c r="F149" s="127"/>
      <c r="G149" s="128"/>
      <c r="H149" s="5"/>
    </row>
    <row r="150" spans="2:8" x14ac:dyDescent="0.15">
      <c r="B150" s="258"/>
      <c r="C150" s="68">
        <v>24</v>
      </c>
      <c r="D150" s="69" t="s">
        <v>14</v>
      </c>
      <c r="E150" s="52"/>
      <c r="F150" s="127"/>
      <c r="G150" s="128"/>
      <c r="H150" s="5"/>
    </row>
    <row r="151" spans="2:8" x14ac:dyDescent="0.15">
      <c r="B151" s="258"/>
      <c r="C151" s="68">
        <v>25</v>
      </c>
      <c r="D151" s="69" t="s">
        <v>6</v>
      </c>
      <c r="E151" s="89"/>
      <c r="F151" s="127"/>
      <c r="G151" s="128"/>
      <c r="H151" s="5"/>
    </row>
    <row r="152" spans="2:8" x14ac:dyDescent="0.15">
      <c r="B152" s="258"/>
      <c r="C152" s="68">
        <v>26</v>
      </c>
      <c r="D152" s="69" t="s">
        <v>8</v>
      </c>
      <c r="E152" s="52"/>
      <c r="F152" s="127"/>
      <c r="G152" s="128"/>
      <c r="H152" s="5"/>
    </row>
    <row r="153" spans="2:8" x14ac:dyDescent="0.15">
      <c r="B153" s="258"/>
      <c r="C153" s="68">
        <v>27</v>
      </c>
      <c r="D153" s="69" t="s">
        <v>9</v>
      </c>
      <c r="E153" s="52"/>
      <c r="F153" s="127"/>
      <c r="G153" s="128"/>
      <c r="H153" s="5"/>
    </row>
    <row r="154" spans="2:8" x14ac:dyDescent="0.15">
      <c r="B154" s="258"/>
      <c r="C154" s="68">
        <v>28</v>
      </c>
      <c r="D154" s="69" t="s">
        <v>10</v>
      </c>
      <c r="E154" s="52"/>
      <c r="F154" s="127"/>
      <c r="G154" s="128"/>
      <c r="H154" s="5"/>
    </row>
    <row r="155" spans="2:8" x14ac:dyDescent="0.15">
      <c r="B155" s="258"/>
      <c r="C155" s="68">
        <v>29</v>
      </c>
      <c r="D155" s="69" t="s">
        <v>12</v>
      </c>
      <c r="E155" s="52"/>
      <c r="F155" s="127"/>
      <c r="G155" s="128"/>
      <c r="H155" s="5"/>
    </row>
    <row r="156" spans="2:8" x14ac:dyDescent="0.15">
      <c r="B156" s="258"/>
      <c r="C156" s="68">
        <v>30</v>
      </c>
      <c r="D156" s="79" t="s">
        <v>4</v>
      </c>
      <c r="E156" s="62"/>
      <c r="F156" s="127"/>
      <c r="G156" s="128"/>
      <c r="H156" s="5"/>
    </row>
    <row r="157" spans="2:8" ht="14.25" thickBot="1" x14ac:dyDescent="0.2">
      <c r="B157" s="259"/>
      <c r="C157" s="72">
        <v>31</v>
      </c>
      <c r="D157" s="116" t="s">
        <v>14</v>
      </c>
      <c r="E157" s="64"/>
      <c r="F157" s="129"/>
      <c r="G157" s="130"/>
      <c r="H157" s="6"/>
    </row>
    <row r="158" spans="2:8" x14ac:dyDescent="0.15">
      <c r="B158" s="254" t="s">
        <v>152</v>
      </c>
      <c r="C158" s="65">
        <v>1</v>
      </c>
      <c r="D158" s="66" t="s">
        <v>16</v>
      </c>
      <c r="E158" s="136"/>
      <c r="F158" s="134"/>
      <c r="G158" s="135"/>
      <c r="H158" s="4"/>
    </row>
    <row r="159" spans="2:8" x14ac:dyDescent="0.15">
      <c r="B159" s="255"/>
      <c r="C159" s="68">
        <v>2</v>
      </c>
      <c r="D159" s="69" t="s">
        <v>75</v>
      </c>
      <c r="E159" s="94"/>
      <c r="F159" s="127"/>
      <c r="G159" s="128"/>
      <c r="H159" s="5"/>
    </row>
    <row r="160" spans="2:8" x14ac:dyDescent="0.15">
      <c r="B160" s="255"/>
      <c r="C160" s="68">
        <v>3</v>
      </c>
      <c r="D160" s="69" t="s">
        <v>0</v>
      </c>
      <c r="E160" s="93"/>
      <c r="F160" s="127"/>
      <c r="G160" s="128"/>
      <c r="H160" s="5"/>
    </row>
    <row r="161" spans="2:8" x14ac:dyDescent="0.15">
      <c r="B161" s="255"/>
      <c r="C161" s="68">
        <v>4</v>
      </c>
      <c r="D161" s="69" t="s">
        <v>2</v>
      </c>
      <c r="E161" s="53"/>
      <c r="F161" s="127"/>
      <c r="G161" s="128"/>
      <c r="H161" s="5"/>
    </row>
    <row r="162" spans="2:8" x14ac:dyDescent="0.15">
      <c r="B162" s="255"/>
      <c r="C162" s="68">
        <v>5</v>
      </c>
      <c r="D162" s="69" t="s">
        <v>3</v>
      </c>
      <c r="E162" s="62"/>
      <c r="F162" s="127"/>
      <c r="G162" s="128"/>
      <c r="H162" s="5"/>
    </row>
    <row r="163" spans="2:8" x14ac:dyDescent="0.15">
      <c r="B163" s="255"/>
      <c r="C163" s="68">
        <v>6</v>
      </c>
      <c r="D163" s="69" t="s">
        <v>13</v>
      </c>
      <c r="E163" s="71"/>
      <c r="F163" s="127"/>
      <c r="G163" s="128"/>
      <c r="H163" s="5"/>
    </row>
    <row r="164" spans="2:8" x14ac:dyDescent="0.15">
      <c r="B164" s="255"/>
      <c r="C164" s="68">
        <v>7</v>
      </c>
      <c r="D164" s="69" t="s">
        <v>14</v>
      </c>
      <c r="E164" s="62"/>
      <c r="F164" s="127"/>
      <c r="G164" s="128"/>
      <c r="H164" s="5"/>
    </row>
    <row r="165" spans="2:8" x14ac:dyDescent="0.15">
      <c r="B165" s="255"/>
      <c r="C165" s="68">
        <v>8</v>
      </c>
      <c r="D165" s="69" t="s">
        <v>6</v>
      </c>
      <c r="E165" s="62"/>
      <c r="F165" s="127"/>
      <c r="G165" s="128"/>
      <c r="H165" s="5"/>
    </row>
    <row r="166" spans="2:8" x14ac:dyDescent="0.15">
      <c r="B166" s="255"/>
      <c r="C166" s="68">
        <v>9</v>
      </c>
      <c r="D166" s="69" t="s">
        <v>8</v>
      </c>
      <c r="E166" s="53"/>
      <c r="F166" s="127"/>
      <c r="G166" s="128"/>
      <c r="H166" s="5"/>
    </row>
    <row r="167" spans="2:8" x14ac:dyDescent="0.15">
      <c r="B167" s="255"/>
      <c r="C167" s="68">
        <v>10</v>
      </c>
      <c r="D167" s="69" t="s">
        <v>9</v>
      </c>
      <c r="E167" s="53"/>
      <c r="F167" s="127"/>
      <c r="G167" s="128"/>
      <c r="H167" s="5"/>
    </row>
    <row r="168" spans="2:8" x14ac:dyDescent="0.15">
      <c r="B168" s="255"/>
      <c r="C168" s="68">
        <v>11</v>
      </c>
      <c r="D168" s="69" t="s">
        <v>10</v>
      </c>
      <c r="E168" s="93"/>
      <c r="F168" s="127"/>
      <c r="G168" s="128"/>
      <c r="H168" s="5"/>
    </row>
    <row r="169" spans="2:8" x14ac:dyDescent="0.15">
      <c r="B169" s="255"/>
      <c r="C169" s="68">
        <v>12</v>
      </c>
      <c r="D169" s="69" t="s">
        <v>12</v>
      </c>
      <c r="E169" s="62"/>
      <c r="F169" s="127"/>
      <c r="G169" s="128"/>
      <c r="H169" s="5"/>
    </row>
    <row r="170" spans="2:8" x14ac:dyDescent="0.15">
      <c r="B170" s="255"/>
      <c r="C170" s="68">
        <v>13</v>
      </c>
      <c r="D170" s="69" t="s">
        <v>13</v>
      </c>
      <c r="E170" s="71"/>
      <c r="F170" s="127"/>
      <c r="G170" s="128"/>
      <c r="H170" s="5"/>
    </row>
    <row r="171" spans="2:8" x14ac:dyDescent="0.15">
      <c r="B171" s="255"/>
      <c r="C171" s="68">
        <v>14</v>
      </c>
      <c r="D171" s="69" t="s">
        <v>14</v>
      </c>
      <c r="E171" s="62"/>
      <c r="F171" s="127"/>
      <c r="G171" s="128"/>
      <c r="H171" s="5"/>
    </row>
    <row r="172" spans="2:8" x14ac:dyDescent="0.15">
      <c r="B172" s="255"/>
      <c r="C172" s="68">
        <v>15</v>
      </c>
      <c r="D172" s="69" t="s">
        <v>6</v>
      </c>
      <c r="E172" s="62"/>
      <c r="F172" s="127"/>
      <c r="G172" s="128"/>
      <c r="H172" s="5"/>
    </row>
    <row r="173" spans="2:8" x14ac:dyDescent="0.15">
      <c r="B173" s="255"/>
      <c r="C173" s="68">
        <v>16</v>
      </c>
      <c r="D173" s="69" t="s">
        <v>8</v>
      </c>
      <c r="E173" s="95"/>
      <c r="F173" s="127"/>
      <c r="G173" s="128"/>
      <c r="H173" s="5"/>
    </row>
    <row r="174" spans="2:8" x14ac:dyDescent="0.15">
      <c r="B174" s="255"/>
      <c r="C174" s="68">
        <v>17</v>
      </c>
      <c r="D174" s="69" t="s">
        <v>9</v>
      </c>
      <c r="E174" s="95"/>
      <c r="F174" s="127"/>
      <c r="G174" s="128"/>
      <c r="H174" s="5"/>
    </row>
    <row r="175" spans="2:8" x14ac:dyDescent="0.15">
      <c r="B175" s="255"/>
      <c r="C175" s="68">
        <v>18</v>
      </c>
      <c r="D175" s="70" t="s">
        <v>10</v>
      </c>
      <c r="E175" s="53"/>
      <c r="F175" s="127"/>
      <c r="G175" s="128"/>
      <c r="H175" s="5"/>
    </row>
    <row r="176" spans="2:8" x14ac:dyDescent="0.15">
      <c r="B176" s="255"/>
      <c r="C176" s="68">
        <v>19</v>
      </c>
      <c r="D176" s="69" t="s">
        <v>12</v>
      </c>
      <c r="E176" s="94"/>
      <c r="F176" s="127"/>
      <c r="G176" s="128"/>
      <c r="H176" s="5"/>
    </row>
    <row r="177" spans="2:8" x14ac:dyDescent="0.15">
      <c r="B177" s="255"/>
      <c r="C177" s="68">
        <v>20</v>
      </c>
      <c r="D177" s="69" t="s">
        <v>13</v>
      </c>
      <c r="E177" s="53"/>
      <c r="F177" s="127"/>
      <c r="G177" s="128"/>
      <c r="H177" s="5"/>
    </row>
    <row r="178" spans="2:8" x14ac:dyDescent="0.15">
      <c r="B178" s="255"/>
      <c r="C178" s="68">
        <v>21</v>
      </c>
      <c r="D178" s="69" t="s">
        <v>14</v>
      </c>
      <c r="E178" s="53"/>
      <c r="F178" s="127"/>
      <c r="G178" s="128"/>
      <c r="H178" s="5"/>
    </row>
    <row r="179" spans="2:8" x14ac:dyDescent="0.15">
      <c r="B179" s="255"/>
      <c r="C179" s="68">
        <v>22</v>
      </c>
      <c r="D179" s="69" t="s">
        <v>6</v>
      </c>
      <c r="E179" s="53"/>
      <c r="F179" s="127"/>
      <c r="G179" s="128"/>
      <c r="H179" s="5"/>
    </row>
    <row r="180" spans="2:8" x14ac:dyDescent="0.15">
      <c r="B180" s="255"/>
      <c r="C180" s="68">
        <v>23</v>
      </c>
      <c r="D180" s="69" t="s">
        <v>8</v>
      </c>
      <c r="E180" s="53"/>
      <c r="F180" s="127"/>
      <c r="G180" s="128"/>
      <c r="H180" s="5"/>
    </row>
    <row r="181" spans="2:8" x14ac:dyDescent="0.15">
      <c r="B181" s="255"/>
      <c r="C181" s="68">
        <v>24</v>
      </c>
      <c r="D181" s="69" t="s">
        <v>9</v>
      </c>
      <c r="E181" s="53"/>
      <c r="F181" s="127"/>
      <c r="G181" s="128"/>
      <c r="H181" s="5"/>
    </row>
    <row r="182" spans="2:8" x14ac:dyDescent="0.15">
      <c r="B182" s="255"/>
      <c r="C182" s="68">
        <v>25</v>
      </c>
      <c r="D182" s="69" t="s">
        <v>10</v>
      </c>
      <c r="E182" s="53"/>
      <c r="F182" s="127"/>
      <c r="G182" s="128"/>
      <c r="H182" s="5"/>
    </row>
    <row r="183" spans="2:8" x14ac:dyDescent="0.15">
      <c r="B183" s="255"/>
      <c r="C183" s="68">
        <v>26</v>
      </c>
      <c r="D183" s="69" t="s">
        <v>12</v>
      </c>
      <c r="E183" s="53"/>
      <c r="F183" s="127"/>
      <c r="G183" s="128"/>
      <c r="H183" s="5"/>
    </row>
    <row r="184" spans="2:8" x14ac:dyDescent="0.15">
      <c r="B184" s="255"/>
      <c r="C184" s="68">
        <v>27</v>
      </c>
      <c r="D184" s="79" t="s">
        <v>13</v>
      </c>
      <c r="E184" s="80"/>
      <c r="F184" s="127"/>
      <c r="G184" s="128"/>
      <c r="H184" s="5"/>
    </row>
    <row r="185" spans="2:8" x14ac:dyDescent="0.15">
      <c r="B185" s="255"/>
      <c r="C185" s="68">
        <v>28</v>
      </c>
      <c r="D185" s="79" t="s">
        <v>14</v>
      </c>
      <c r="E185" s="80"/>
      <c r="F185" s="127"/>
      <c r="G185" s="128"/>
      <c r="H185" s="5"/>
    </row>
    <row r="186" spans="2:8" x14ac:dyDescent="0.15">
      <c r="B186" s="255"/>
      <c r="C186" s="68">
        <v>29</v>
      </c>
      <c r="D186" s="79" t="s">
        <v>6</v>
      </c>
      <c r="E186" s="80"/>
      <c r="F186" s="127"/>
      <c r="G186" s="128"/>
      <c r="H186" s="5"/>
    </row>
    <row r="187" spans="2:8" ht="14.25" thickBot="1" x14ac:dyDescent="0.2">
      <c r="B187" s="256"/>
      <c r="C187" s="72">
        <v>30</v>
      </c>
      <c r="D187" s="116" t="s">
        <v>8</v>
      </c>
      <c r="E187" s="64"/>
      <c r="F187" s="129"/>
      <c r="G187" s="130"/>
      <c r="H187" s="6"/>
    </row>
    <row r="188" spans="2:8" x14ac:dyDescent="0.15">
      <c r="B188" s="248" t="s">
        <v>153</v>
      </c>
      <c r="C188" s="65">
        <v>1</v>
      </c>
      <c r="D188" s="66" t="s">
        <v>0</v>
      </c>
      <c r="E188" s="67"/>
      <c r="F188" s="134"/>
      <c r="G188" s="135"/>
      <c r="H188" s="4"/>
    </row>
    <row r="189" spans="2:8" x14ac:dyDescent="0.15">
      <c r="B189" s="249"/>
      <c r="C189" s="68">
        <v>2</v>
      </c>
      <c r="D189" s="69" t="s">
        <v>2</v>
      </c>
      <c r="E189" s="62"/>
      <c r="F189" s="127"/>
      <c r="G189" s="128"/>
      <c r="H189" s="5"/>
    </row>
    <row r="190" spans="2:8" x14ac:dyDescent="0.15">
      <c r="B190" s="249"/>
      <c r="C190" s="68">
        <v>3</v>
      </c>
      <c r="D190" s="69" t="s">
        <v>3</v>
      </c>
      <c r="E190" s="62"/>
      <c r="F190" s="127"/>
      <c r="G190" s="128"/>
      <c r="H190" s="5"/>
    </row>
    <row r="191" spans="2:8" x14ac:dyDescent="0.15">
      <c r="B191" s="249"/>
      <c r="C191" s="68">
        <v>4</v>
      </c>
      <c r="D191" s="69" t="s">
        <v>4</v>
      </c>
      <c r="E191" s="63"/>
      <c r="F191" s="127"/>
      <c r="G191" s="128"/>
      <c r="H191" s="5"/>
    </row>
    <row r="192" spans="2:8" x14ac:dyDescent="0.15">
      <c r="B192" s="249"/>
      <c r="C192" s="68">
        <v>5</v>
      </c>
      <c r="D192" s="69" t="s">
        <v>5</v>
      </c>
      <c r="E192" s="63"/>
      <c r="F192" s="127"/>
      <c r="G192" s="128"/>
      <c r="H192" s="5"/>
    </row>
    <row r="193" spans="2:8" x14ac:dyDescent="0.15">
      <c r="B193" s="249"/>
      <c r="C193" s="68">
        <v>6</v>
      </c>
      <c r="D193" s="69" t="s">
        <v>16</v>
      </c>
      <c r="E193" s="63"/>
      <c r="F193" s="127"/>
      <c r="G193" s="128"/>
      <c r="H193" s="5"/>
    </row>
    <row r="194" spans="2:8" x14ac:dyDescent="0.15">
      <c r="B194" s="249"/>
      <c r="C194" s="68">
        <v>7</v>
      </c>
      <c r="D194" s="69" t="s">
        <v>75</v>
      </c>
      <c r="E194" s="62"/>
      <c r="F194" s="127"/>
      <c r="G194" s="128"/>
      <c r="H194" s="5"/>
    </row>
    <row r="195" spans="2:8" x14ac:dyDescent="0.15">
      <c r="B195" s="249"/>
      <c r="C195" s="68">
        <v>8</v>
      </c>
      <c r="D195" s="69" t="s">
        <v>0</v>
      </c>
      <c r="E195" s="62"/>
      <c r="F195" s="127"/>
      <c r="G195" s="128"/>
      <c r="H195" s="5"/>
    </row>
    <row r="196" spans="2:8" x14ac:dyDescent="0.15">
      <c r="B196" s="249"/>
      <c r="C196" s="68">
        <v>9</v>
      </c>
      <c r="D196" s="96" t="s">
        <v>2</v>
      </c>
      <c r="E196" s="62"/>
      <c r="F196" s="127"/>
      <c r="G196" s="128"/>
      <c r="H196" s="5"/>
    </row>
    <row r="197" spans="2:8" x14ac:dyDescent="0.15">
      <c r="B197" s="249"/>
      <c r="C197" s="68">
        <v>10</v>
      </c>
      <c r="D197" s="97" t="s">
        <v>3</v>
      </c>
      <c r="E197" s="62"/>
      <c r="F197" s="127"/>
      <c r="G197" s="128"/>
      <c r="H197" s="5"/>
    </row>
    <row r="198" spans="2:8" x14ac:dyDescent="0.15">
      <c r="B198" s="249"/>
      <c r="C198" s="68">
        <v>11</v>
      </c>
      <c r="D198" s="97" t="s">
        <v>13</v>
      </c>
      <c r="E198" s="62"/>
      <c r="F198" s="127"/>
      <c r="G198" s="128"/>
      <c r="H198" s="5"/>
    </row>
    <row r="199" spans="2:8" x14ac:dyDescent="0.15">
      <c r="B199" s="249"/>
      <c r="C199" s="68">
        <v>12</v>
      </c>
      <c r="D199" s="97" t="s">
        <v>14</v>
      </c>
      <c r="E199" s="62"/>
      <c r="F199" s="127"/>
      <c r="G199" s="128"/>
      <c r="H199" s="5"/>
    </row>
    <row r="200" spans="2:8" x14ac:dyDescent="0.15">
      <c r="B200" s="249"/>
      <c r="C200" s="68">
        <v>13</v>
      </c>
      <c r="D200" s="97" t="s">
        <v>6</v>
      </c>
      <c r="E200" s="62"/>
      <c r="F200" s="127"/>
      <c r="G200" s="128"/>
      <c r="H200" s="5"/>
    </row>
    <row r="201" spans="2:8" x14ac:dyDescent="0.15">
      <c r="B201" s="249"/>
      <c r="C201" s="68">
        <v>14</v>
      </c>
      <c r="D201" s="97" t="s">
        <v>8</v>
      </c>
      <c r="E201" s="80"/>
      <c r="F201" s="127"/>
      <c r="G201" s="128"/>
      <c r="H201" s="5"/>
    </row>
    <row r="202" spans="2:8" x14ac:dyDescent="0.15">
      <c r="B202" s="249"/>
      <c r="C202" s="68">
        <v>15</v>
      </c>
      <c r="D202" s="97" t="s">
        <v>9</v>
      </c>
      <c r="E202" s="62"/>
      <c r="F202" s="127"/>
      <c r="G202" s="128"/>
      <c r="H202" s="5"/>
    </row>
    <row r="203" spans="2:8" x14ac:dyDescent="0.15">
      <c r="B203" s="249"/>
      <c r="C203" s="68">
        <v>16</v>
      </c>
      <c r="D203" s="97" t="s">
        <v>10</v>
      </c>
      <c r="E203" s="62"/>
      <c r="F203" s="127"/>
      <c r="G203" s="128"/>
      <c r="H203" s="5"/>
    </row>
    <row r="204" spans="2:8" x14ac:dyDescent="0.15">
      <c r="B204" s="249"/>
      <c r="C204" s="68">
        <v>17</v>
      </c>
      <c r="D204" s="97" t="s">
        <v>12</v>
      </c>
      <c r="E204" s="71"/>
      <c r="F204" s="127"/>
      <c r="G204" s="128"/>
      <c r="H204" s="5"/>
    </row>
    <row r="205" spans="2:8" x14ac:dyDescent="0.15">
      <c r="B205" s="249"/>
      <c r="C205" s="68">
        <v>18</v>
      </c>
      <c r="D205" s="97" t="s">
        <v>13</v>
      </c>
      <c r="E205" s="62"/>
      <c r="F205" s="127"/>
      <c r="G205" s="128"/>
      <c r="H205" s="5"/>
    </row>
    <row r="206" spans="2:8" x14ac:dyDescent="0.15">
      <c r="B206" s="249"/>
      <c r="C206" s="68">
        <v>19</v>
      </c>
      <c r="D206" s="97" t="s">
        <v>14</v>
      </c>
      <c r="E206" s="62"/>
      <c r="F206" s="127"/>
      <c r="G206" s="128"/>
      <c r="H206" s="5"/>
    </row>
    <row r="207" spans="2:8" x14ac:dyDescent="0.15">
      <c r="B207" s="249"/>
      <c r="C207" s="68">
        <v>20</v>
      </c>
      <c r="D207" s="97" t="s">
        <v>6</v>
      </c>
      <c r="E207" s="62"/>
      <c r="F207" s="127"/>
      <c r="G207" s="128"/>
      <c r="H207" s="5"/>
    </row>
    <row r="208" spans="2:8" x14ac:dyDescent="0.15">
      <c r="B208" s="249"/>
      <c r="C208" s="68">
        <v>21</v>
      </c>
      <c r="D208" s="97" t="s">
        <v>8</v>
      </c>
      <c r="E208" s="71"/>
      <c r="F208" s="127"/>
      <c r="G208" s="128"/>
      <c r="H208" s="5"/>
    </row>
    <row r="209" spans="2:8" x14ac:dyDescent="0.15">
      <c r="B209" s="249"/>
      <c r="C209" s="68">
        <v>22</v>
      </c>
      <c r="D209" s="97" t="s">
        <v>9</v>
      </c>
      <c r="E209" s="71"/>
      <c r="F209" s="127"/>
      <c r="G209" s="128"/>
      <c r="H209" s="5"/>
    </row>
    <row r="210" spans="2:8" x14ac:dyDescent="0.15">
      <c r="B210" s="249"/>
      <c r="C210" s="68">
        <v>23</v>
      </c>
      <c r="D210" s="97" t="s">
        <v>10</v>
      </c>
      <c r="E210" s="71"/>
      <c r="F210" s="127"/>
      <c r="G210" s="128"/>
      <c r="H210" s="5"/>
    </row>
    <row r="211" spans="2:8" x14ac:dyDescent="0.15">
      <c r="B211" s="249"/>
      <c r="C211" s="68">
        <v>24</v>
      </c>
      <c r="D211" s="97" t="s">
        <v>12</v>
      </c>
      <c r="E211" s="71"/>
      <c r="F211" s="127"/>
      <c r="G211" s="128"/>
      <c r="H211" s="5"/>
    </row>
    <row r="212" spans="2:8" x14ac:dyDescent="0.15">
      <c r="B212" s="249"/>
      <c r="C212" s="68">
        <v>25</v>
      </c>
      <c r="D212" s="97" t="s">
        <v>13</v>
      </c>
      <c r="E212" s="62"/>
      <c r="F212" s="127"/>
      <c r="G212" s="128"/>
      <c r="H212" s="5"/>
    </row>
    <row r="213" spans="2:8" x14ac:dyDescent="0.15">
      <c r="B213" s="249"/>
      <c r="C213" s="68">
        <v>26</v>
      </c>
      <c r="D213" s="97" t="s">
        <v>14</v>
      </c>
      <c r="E213" s="71"/>
      <c r="F213" s="127"/>
      <c r="G213" s="128"/>
      <c r="H213" s="5"/>
    </row>
    <row r="214" spans="2:8" x14ac:dyDescent="0.15">
      <c r="B214" s="249"/>
      <c r="C214" s="68">
        <v>27</v>
      </c>
      <c r="D214" s="97" t="s">
        <v>6</v>
      </c>
      <c r="E214" s="62"/>
      <c r="F214" s="127"/>
      <c r="G214" s="128"/>
      <c r="H214" s="5"/>
    </row>
    <row r="215" spans="2:8" x14ac:dyDescent="0.15">
      <c r="B215" s="249"/>
      <c r="C215" s="68">
        <v>28</v>
      </c>
      <c r="D215" s="97" t="s">
        <v>8</v>
      </c>
      <c r="E215" s="62"/>
      <c r="F215" s="127"/>
      <c r="G215" s="128"/>
      <c r="H215" s="5"/>
    </row>
    <row r="216" spans="2:8" x14ac:dyDescent="0.15">
      <c r="B216" s="249"/>
      <c r="C216" s="68">
        <v>29</v>
      </c>
      <c r="D216" s="97" t="s">
        <v>9</v>
      </c>
      <c r="E216" s="62"/>
      <c r="F216" s="127"/>
      <c r="G216" s="128"/>
      <c r="H216" s="5"/>
    </row>
    <row r="217" spans="2:8" x14ac:dyDescent="0.15">
      <c r="B217" s="249"/>
      <c r="C217" s="68">
        <v>30</v>
      </c>
      <c r="D217" s="69" t="s">
        <v>2</v>
      </c>
      <c r="E217" s="62"/>
      <c r="F217" s="127"/>
      <c r="G217" s="128"/>
      <c r="H217" s="5"/>
    </row>
    <row r="218" spans="2:8" ht="14.25" thickBot="1" x14ac:dyDescent="0.2">
      <c r="B218" s="250"/>
      <c r="C218" s="72">
        <v>31</v>
      </c>
      <c r="D218" s="73" t="s">
        <v>12</v>
      </c>
      <c r="E218" s="64"/>
      <c r="F218" s="129"/>
      <c r="G218" s="130"/>
      <c r="H218" s="6"/>
    </row>
    <row r="219" spans="2:8" x14ac:dyDescent="0.15">
      <c r="B219" s="245" t="s">
        <v>154</v>
      </c>
      <c r="C219" s="65">
        <v>1</v>
      </c>
      <c r="D219" s="77" t="s">
        <v>4</v>
      </c>
      <c r="E219" s="137"/>
      <c r="F219" s="134"/>
      <c r="G219" s="135"/>
      <c r="H219" s="4"/>
    </row>
    <row r="220" spans="2:8" x14ac:dyDescent="0.15">
      <c r="B220" s="246"/>
      <c r="C220" s="68">
        <v>2</v>
      </c>
      <c r="D220" s="79" t="s">
        <v>5</v>
      </c>
      <c r="E220" s="62"/>
      <c r="F220" s="127"/>
      <c r="G220" s="128"/>
      <c r="H220" s="5"/>
    </row>
    <row r="221" spans="2:8" x14ac:dyDescent="0.15">
      <c r="B221" s="246"/>
      <c r="C221" s="68">
        <v>3</v>
      </c>
      <c r="D221" s="82" t="s">
        <v>16</v>
      </c>
      <c r="E221" s="80"/>
      <c r="F221" s="127"/>
      <c r="G221" s="128"/>
      <c r="H221" s="5"/>
    </row>
    <row r="222" spans="2:8" x14ac:dyDescent="0.15">
      <c r="B222" s="246"/>
      <c r="C222" s="68">
        <v>4</v>
      </c>
      <c r="D222" s="79" t="s">
        <v>75</v>
      </c>
      <c r="E222" s="80"/>
      <c r="F222" s="127"/>
      <c r="G222" s="128"/>
      <c r="H222" s="5"/>
    </row>
    <row r="223" spans="2:8" x14ac:dyDescent="0.15">
      <c r="B223" s="246"/>
      <c r="C223" s="68">
        <v>5</v>
      </c>
      <c r="D223" s="79" t="s">
        <v>0</v>
      </c>
      <c r="E223" s="80"/>
      <c r="F223" s="127"/>
      <c r="G223" s="128"/>
      <c r="H223" s="5"/>
    </row>
    <row r="224" spans="2:8" x14ac:dyDescent="0.15">
      <c r="B224" s="246"/>
      <c r="C224" s="68">
        <v>6</v>
      </c>
      <c r="D224" s="79" t="s">
        <v>2</v>
      </c>
      <c r="E224" s="98"/>
      <c r="F224" s="127"/>
      <c r="G224" s="128"/>
      <c r="H224" s="5"/>
    </row>
    <row r="225" spans="2:8" x14ac:dyDescent="0.15">
      <c r="B225" s="246"/>
      <c r="C225" s="68">
        <v>7</v>
      </c>
      <c r="D225" s="79" t="s">
        <v>3</v>
      </c>
      <c r="E225" s="99"/>
      <c r="F225" s="127"/>
      <c r="G225" s="128"/>
      <c r="H225" s="5"/>
    </row>
    <row r="226" spans="2:8" x14ac:dyDescent="0.15">
      <c r="B226" s="246"/>
      <c r="C226" s="68">
        <v>8</v>
      </c>
      <c r="D226" s="79" t="s">
        <v>13</v>
      </c>
      <c r="E226" s="53"/>
      <c r="F226" s="127"/>
      <c r="G226" s="128"/>
      <c r="H226" s="5"/>
    </row>
    <row r="227" spans="2:8" x14ac:dyDescent="0.15">
      <c r="B227" s="246"/>
      <c r="C227" s="68">
        <v>9</v>
      </c>
      <c r="D227" s="79" t="s">
        <v>14</v>
      </c>
      <c r="E227" s="53"/>
      <c r="F227" s="127"/>
      <c r="G227" s="128"/>
      <c r="H227" s="5"/>
    </row>
    <row r="228" spans="2:8" x14ac:dyDescent="0.15">
      <c r="B228" s="246"/>
      <c r="C228" s="68">
        <v>10</v>
      </c>
      <c r="D228" s="79" t="s">
        <v>6</v>
      </c>
      <c r="E228" s="53"/>
      <c r="F228" s="127"/>
      <c r="G228" s="128"/>
      <c r="H228" s="5"/>
    </row>
    <row r="229" spans="2:8" x14ac:dyDescent="0.15">
      <c r="B229" s="246"/>
      <c r="C229" s="68">
        <v>11</v>
      </c>
      <c r="D229" s="79" t="s">
        <v>8</v>
      </c>
      <c r="E229" s="53"/>
      <c r="F229" s="127"/>
      <c r="G229" s="128"/>
      <c r="H229" s="5"/>
    </row>
    <row r="230" spans="2:8" x14ac:dyDescent="0.15">
      <c r="B230" s="246"/>
      <c r="C230" s="68">
        <v>12</v>
      </c>
      <c r="D230" s="79" t="s">
        <v>9</v>
      </c>
      <c r="E230" s="100"/>
      <c r="F230" s="127"/>
      <c r="G230" s="128"/>
      <c r="H230" s="5"/>
    </row>
    <row r="231" spans="2:8" x14ac:dyDescent="0.15">
      <c r="B231" s="246"/>
      <c r="C231" s="68">
        <v>13</v>
      </c>
      <c r="D231" s="79" t="s">
        <v>10</v>
      </c>
      <c r="E231" s="62"/>
      <c r="F231" s="127"/>
      <c r="G231" s="128"/>
      <c r="H231" s="5"/>
    </row>
    <row r="232" spans="2:8" x14ac:dyDescent="0.15">
      <c r="B232" s="246"/>
      <c r="C232" s="68">
        <v>14</v>
      </c>
      <c r="D232" s="79" t="s">
        <v>12</v>
      </c>
      <c r="E232" s="62"/>
      <c r="F232" s="127"/>
      <c r="G232" s="128"/>
      <c r="H232" s="5"/>
    </row>
    <row r="233" spans="2:8" x14ac:dyDescent="0.15">
      <c r="B233" s="246"/>
      <c r="C233" s="68">
        <v>15</v>
      </c>
      <c r="D233" s="79" t="s">
        <v>13</v>
      </c>
      <c r="E233" s="62"/>
      <c r="F233" s="127"/>
      <c r="G233" s="128"/>
      <c r="H233" s="5"/>
    </row>
    <row r="234" spans="2:8" x14ac:dyDescent="0.15">
      <c r="B234" s="246"/>
      <c r="C234" s="68">
        <v>16</v>
      </c>
      <c r="D234" s="79" t="s">
        <v>14</v>
      </c>
      <c r="E234" s="80"/>
      <c r="F234" s="127"/>
      <c r="G234" s="128"/>
      <c r="H234" s="5"/>
    </row>
    <row r="235" spans="2:8" x14ac:dyDescent="0.15">
      <c r="B235" s="246"/>
      <c r="C235" s="68">
        <v>17</v>
      </c>
      <c r="D235" s="79" t="s">
        <v>6</v>
      </c>
      <c r="E235" s="62"/>
      <c r="F235" s="127"/>
      <c r="G235" s="128"/>
      <c r="H235" s="5"/>
    </row>
    <row r="236" spans="2:8" x14ac:dyDescent="0.15">
      <c r="B236" s="246"/>
      <c r="C236" s="68">
        <v>18</v>
      </c>
      <c r="D236" s="79" t="s">
        <v>8</v>
      </c>
      <c r="E236" s="101"/>
      <c r="F236" s="127"/>
      <c r="G236" s="128"/>
      <c r="H236" s="5"/>
    </row>
    <row r="237" spans="2:8" x14ac:dyDescent="0.15">
      <c r="B237" s="246"/>
      <c r="C237" s="68">
        <v>19</v>
      </c>
      <c r="D237" s="79" t="s">
        <v>9</v>
      </c>
      <c r="E237" s="101"/>
      <c r="F237" s="127"/>
      <c r="G237" s="128"/>
      <c r="H237" s="5"/>
    </row>
    <row r="238" spans="2:8" x14ac:dyDescent="0.15">
      <c r="B238" s="246"/>
      <c r="C238" s="68">
        <v>20</v>
      </c>
      <c r="D238" s="79" t="s">
        <v>10</v>
      </c>
      <c r="E238" s="83"/>
      <c r="F238" s="127"/>
      <c r="G238" s="128"/>
      <c r="H238" s="5"/>
    </row>
    <row r="239" spans="2:8" x14ac:dyDescent="0.15">
      <c r="B239" s="246"/>
      <c r="C239" s="68">
        <v>21</v>
      </c>
      <c r="D239" s="79" t="s">
        <v>12</v>
      </c>
      <c r="E239" s="83"/>
      <c r="F239" s="127"/>
      <c r="G239" s="128"/>
      <c r="H239" s="5"/>
    </row>
    <row r="240" spans="2:8" x14ac:dyDescent="0.15">
      <c r="B240" s="246"/>
      <c r="C240" s="68">
        <v>22</v>
      </c>
      <c r="D240" s="79" t="s">
        <v>13</v>
      </c>
      <c r="E240" s="84"/>
      <c r="F240" s="127"/>
      <c r="G240" s="128"/>
      <c r="H240" s="5"/>
    </row>
    <row r="241" spans="2:8" x14ac:dyDescent="0.15">
      <c r="B241" s="246"/>
      <c r="C241" s="68">
        <v>23</v>
      </c>
      <c r="D241" s="82" t="s">
        <v>14</v>
      </c>
      <c r="E241" s="80"/>
      <c r="F241" s="127"/>
      <c r="G241" s="128"/>
      <c r="H241" s="5"/>
    </row>
    <row r="242" spans="2:8" x14ac:dyDescent="0.15">
      <c r="B242" s="246"/>
      <c r="C242" s="68">
        <v>24</v>
      </c>
      <c r="D242" s="79" t="s">
        <v>6</v>
      </c>
      <c r="E242" s="83"/>
      <c r="F242" s="127"/>
      <c r="G242" s="128"/>
      <c r="H242" s="5"/>
    </row>
    <row r="243" spans="2:8" x14ac:dyDescent="0.15">
      <c r="B243" s="246"/>
      <c r="C243" s="68">
        <v>25</v>
      </c>
      <c r="D243" s="79" t="s">
        <v>8</v>
      </c>
      <c r="E243" s="87"/>
      <c r="F243" s="127"/>
      <c r="G243" s="128"/>
      <c r="H243" s="5"/>
    </row>
    <row r="244" spans="2:8" x14ac:dyDescent="0.15">
      <c r="B244" s="246"/>
      <c r="C244" s="68">
        <v>26</v>
      </c>
      <c r="D244" s="79" t="s">
        <v>9</v>
      </c>
      <c r="E244" s="87"/>
      <c r="F244" s="127"/>
      <c r="G244" s="128"/>
      <c r="H244" s="5"/>
    </row>
    <row r="245" spans="2:8" x14ac:dyDescent="0.15">
      <c r="B245" s="246"/>
      <c r="C245" s="68">
        <v>27</v>
      </c>
      <c r="D245" s="79" t="s">
        <v>10</v>
      </c>
      <c r="E245" s="81"/>
      <c r="F245" s="127"/>
      <c r="G245" s="128"/>
      <c r="H245" s="5"/>
    </row>
    <row r="246" spans="2:8" x14ac:dyDescent="0.15">
      <c r="B246" s="246"/>
      <c r="C246" s="68">
        <v>28</v>
      </c>
      <c r="D246" s="79" t="s">
        <v>12</v>
      </c>
      <c r="E246" s="83"/>
      <c r="F246" s="127"/>
      <c r="G246" s="128"/>
      <c r="H246" s="5"/>
    </row>
    <row r="247" spans="2:8" x14ac:dyDescent="0.15">
      <c r="B247" s="246"/>
      <c r="C247" s="68">
        <v>29</v>
      </c>
      <c r="D247" s="79" t="s">
        <v>13</v>
      </c>
      <c r="E247" s="83"/>
      <c r="F247" s="127"/>
      <c r="G247" s="128"/>
      <c r="H247" s="5"/>
    </row>
    <row r="248" spans="2:8" ht="14.25" thickBot="1" x14ac:dyDescent="0.2">
      <c r="B248" s="247"/>
      <c r="C248" s="72">
        <v>30</v>
      </c>
      <c r="D248" s="116" t="s">
        <v>14</v>
      </c>
      <c r="E248" s="138"/>
      <c r="F248" s="129"/>
      <c r="G248" s="130"/>
      <c r="H248" s="6"/>
    </row>
    <row r="249" spans="2:8" x14ac:dyDescent="0.15">
      <c r="B249" s="251" t="s">
        <v>155</v>
      </c>
      <c r="C249" s="65">
        <v>1</v>
      </c>
      <c r="D249" s="77" t="s">
        <v>16</v>
      </c>
      <c r="E249" s="67"/>
      <c r="F249" s="134"/>
      <c r="G249" s="135"/>
      <c r="H249" s="4"/>
    </row>
    <row r="250" spans="2:8" x14ac:dyDescent="0.15">
      <c r="B250" s="252"/>
      <c r="C250" s="68">
        <v>2</v>
      </c>
      <c r="D250" s="79" t="s">
        <v>75</v>
      </c>
      <c r="E250" s="62"/>
      <c r="F250" s="127"/>
      <c r="G250" s="128"/>
      <c r="H250" s="5"/>
    </row>
    <row r="251" spans="2:8" x14ac:dyDescent="0.15">
      <c r="B251" s="252"/>
      <c r="C251" s="68">
        <v>3</v>
      </c>
      <c r="D251" s="79" t="s">
        <v>0</v>
      </c>
      <c r="E251" s="62"/>
      <c r="F251" s="127"/>
      <c r="G251" s="128"/>
      <c r="H251" s="5"/>
    </row>
    <row r="252" spans="2:8" x14ac:dyDescent="0.15">
      <c r="B252" s="252"/>
      <c r="C252" s="68">
        <v>4</v>
      </c>
      <c r="D252" s="79" t="s">
        <v>2</v>
      </c>
      <c r="E252" s="62"/>
      <c r="F252" s="127"/>
      <c r="G252" s="128"/>
      <c r="H252" s="5"/>
    </row>
    <row r="253" spans="2:8" x14ac:dyDescent="0.15">
      <c r="B253" s="252"/>
      <c r="C253" s="68">
        <v>5</v>
      </c>
      <c r="D253" s="79" t="s">
        <v>141</v>
      </c>
      <c r="E253" s="80"/>
      <c r="F253" s="127"/>
      <c r="G253" s="128"/>
      <c r="H253" s="5"/>
    </row>
    <row r="254" spans="2:8" x14ac:dyDescent="0.15">
      <c r="B254" s="252"/>
      <c r="C254" s="68">
        <v>6</v>
      </c>
      <c r="D254" s="79" t="s">
        <v>13</v>
      </c>
      <c r="E254" s="86"/>
      <c r="F254" s="127"/>
      <c r="G254" s="128"/>
      <c r="H254" s="5"/>
    </row>
    <row r="255" spans="2:8" x14ac:dyDescent="0.15">
      <c r="B255" s="252"/>
      <c r="C255" s="68">
        <v>7</v>
      </c>
      <c r="D255" s="79" t="s">
        <v>14</v>
      </c>
      <c r="E255" s="62"/>
      <c r="F255" s="127"/>
      <c r="G255" s="128"/>
      <c r="H255" s="5"/>
    </row>
    <row r="256" spans="2:8" x14ac:dyDescent="0.15">
      <c r="B256" s="252"/>
      <c r="C256" s="68">
        <v>8</v>
      </c>
      <c r="D256" s="79" t="s">
        <v>6</v>
      </c>
      <c r="E256" s="80"/>
      <c r="F256" s="127"/>
      <c r="G256" s="128"/>
      <c r="H256" s="5"/>
    </row>
    <row r="257" spans="2:8" x14ac:dyDescent="0.15">
      <c r="B257" s="252"/>
      <c r="C257" s="68">
        <v>9</v>
      </c>
      <c r="D257" s="69" t="s">
        <v>8</v>
      </c>
      <c r="E257" s="102"/>
      <c r="F257" s="127"/>
      <c r="G257" s="128"/>
      <c r="H257" s="5"/>
    </row>
    <row r="258" spans="2:8" x14ac:dyDescent="0.15">
      <c r="B258" s="252"/>
      <c r="C258" s="68">
        <v>10</v>
      </c>
      <c r="D258" s="69" t="s">
        <v>9</v>
      </c>
      <c r="E258" s="102"/>
      <c r="F258" s="127"/>
      <c r="G258" s="128"/>
      <c r="H258" s="5"/>
    </row>
    <row r="259" spans="2:8" x14ac:dyDescent="0.15">
      <c r="B259" s="252"/>
      <c r="C259" s="68">
        <v>11</v>
      </c>
      <c r="D259" s="69" t="s">
        <v>10</v>
      </c>
      <c r="E259" s="80"/>
      <c r="F259" s="127"/>
      <c r="G259" s="128"/>
      <c r="H259" s="5"/>
    </row>
    <row r="260" spans="2:8" x14ac:dyDescent="0.15">
      <c r="B260" s="252"/>
      <c r="C260" s="68">
        <v>12</v>
      </c>
      <c r="D260" s="69" t="s">
        <v>12</v>
      </c>
      <c r="E260" s="103"/>
      <c r="F260" s="127"/>
      <c r="G260" s="128"/>
      <c r="H260" s="5"/>
    </row>
    <row r="261" spans="2:8" x14ac:dyDescent="0.15">
      <c r="B261" s="252"/>
      <c r="C261" s="68">
        <v>13</v>
      </c>
      <c r="D261" s="69" t="s">
        <v>13</v>
      </c>
      <c r="E261" s="80"/>
      <c r="F261" s="127"/>
      <c r="G261" s="128"/>
      <c r="H261" s="5"/>
    </row>
    <row r="262" spans="2:8" x14ac:dyDescent="0.15">
      <c r="B262" s="252"/>
      <c r="C262" s="68">
        <v>14</v>
      </c>
      <c r="D262" s="69" t="s">
        <v>14</v>
      </c>
      <c r="E262" s="80"/>
      <c r="F262" s="127"/>
      <c r="G262" s="128"/>
      <c r="H262" s="5"/>
    </row>
    <row r="263" spans="2:8" x14ac:dyDescent="0.15">
      <c r="B263" s="252"/>
      <c r="C263" s="68">
        <v>15</v>
      </c>
      <c r="D263" s="69" t="s">
        <v>6</v>
      </c>
      <c r="E263" s="80"/>
      <c r="F263" s="127"/>
      <c r="G263" s="128"/>
      <c r="H263" s="5"/>
    </row>
    <row r="264" spans="2:8" x14ac:dyDescent="0.15">
      <c r="B264" s="252"/>
      <c r="C264" s="68">
        <v>16</v>
      </c>
      <c r="D264" s="69" t="s">
        <v>8</v>
      </c>
      <c r="E264" s="80"/>
      <c r="F264" s="127"/>
      <c r="G264" s="128"/>
      <c r="H264" s="5"/>
    </row>
    <row r="265" spans="2:8" x14ac:dyDescent="0.15">
      <c r="B265" s="252"/>
      <c r="C265" s="68">
        <v>17</v>
      </c>
      <c r="D265" s="69" t="s">
        <v>9</v>
      </c>
      <c r="E265" s="80"/>
      <c r="F265" s="127"/>
      <c r="G265" s="128"/>
      <c r="H265" s="5"/>
    </row>
    <row r="266" spans="2:8" x14ac:dyDescent="0.15">
      <c r="B266" s="252"/>
      <c r="C266" s="68">
        <v>18</v>
      </c>
      <c r="D266" s="69" t="s">
        <v>10</v>
      </c>
      <c r="E266" s="80"/>
      <c r="F266" s="127"/>
      <c r="G266" s="128"/>
      <c r="H266" s="5"/>
    </row>
    <row r="267" spans="2:8" x14ac:dyDescent="0.15">
      <c r="B267" s="252"/>
      <c r="C267" s="68">
        <v>19</v>
      </c>
      <c r="D267" s="69" t="s">
        <v>12</v>
      </c>
      <c r="E267" s="80"/>
      <c r="F267" s="127"/>
      <c r="G267" s="128"/>
      <c r="H267" s="5"/>
    </row>
    <row r="268" spans="2:8" x14ac:dyDescent="0.15">
      <c r="B268" s="252"/>
      <c r="C268" s="68">
        <v>20</v>
      </c>
      <c r="D268" s="69" t="s">
        <v>13</v>
      </c>
      <c r="E268" s="80"/>
      <c r="F268" s="127"/>
      <c r="G268" s="128"/>
      <c r="H268" s="5"/>
    </row>
    <row r="269" spans="2:8" x14ac:dyDescent="0.15">
      <c r="B269" s="252"/>
      <c r="C269" s="68">
        <v>21</v>
      </c>
      <c r="D269" s="69" t="s">
        <v>14</v>
      </c>
      <c r="E269" s="104"/>
      <c r="F269" s="127"/>
      <c r="G269" s="128"/>
      <c r="H269" s="5"/>
    </row>
    <row r="270" spans="2:8" x14ac:dyDescent="0.15">
      <c r="B270" s="252"/>
      <c r="C270" s="68">
        <v>22</v>
      </c>
      <c r="D270" s="69" t="s">
        <v>6</v>
      </c>
      <c r="E270" s="80"/>
      <c r="F270" s="127"/>
      <c r="G270" s="128"/>
      <c r="H270" s="5"/>
    </row>
    <row r="271" spans="2:8" x14ac:dyDescent="0.15">
      <c r="B271" s="252"/>
      <c r="C271" s="68">
        <v>23</v>
      </c>
      <c r="D271" s="69" t="s">
        <v>8</v>
      </c>
      <c r="E271" s="80"/>
      <c r="F271" s="127"/>
      <c r="G271" s="128"/>
      <c r="H271" s="5"/>
    </row>
    <row r="272" spans="2:8" x14ac:dyDescent="0.15">
      <c r="B272" s="252"/>
      <c r="C272" s="68">
        <v>24</v>
      </c>
      <c r="D272" s="69" t="s">
        <v>9</v>
      </c>
      <c r="E272" s="80"/>
      <c r="F272" s="127"/>
      <c r="G272" s="128"/>
      <c r="H272" s="5"/>
    </row>
    <row r="273" spans="2:8" x14ac:dyDescent="0.15">
      <c r="B273" s="252"/>
      <c r="C273" s="68">
        <v>25</v>
      </c>
      <c r="D273" s="69" t="s">
        <v>10</v>
      </c>
      <c r="E273" s="102"/>
      <c r="F273" s="127"/>
      <c r="G273" s="128"/>
      <c r="H273" s="5"/>
    </row>
    <row r="274" spans="2:8" x14ac:dyDescent="0.15">
      <c r="B274" s="252"/>
      <c r="C274" s="68">
        <v>26</v>
      </c>
      <c r="D274" s="69" t="s">
        <v>12</v>
      </c>
      <c r="E274" s="102"/>
      <c r="F274" s="127"/>
      <c r="G274" s="128"/>
      <c r="H274" s="5"/>
    </row>
    <row r="275" spans="2:8" x14ac:dyDescent="0.15">
      <c r="B275" s="252"/>
      <c r="C275" s="68">
        <v>27</v>
      </c>
      <c r="D275" s="69" t="s">
        <v>13</v>
      </c>
      <c r="E275" s="102"/>
      <c r="F275" s="127"/>
      <c r="G275" s="128"/>
      <c r="H275" s="5"/>
    </row>
    <row r="276" spans="2:8" x14ac:dyDescent="0.15">
      <c r="B276" s="252"/>
      <c r="C276" s="68">
        <v>28</v>
      </c>
      <c r="D276" s="69" t="s">
        <v>14</v>
      </c>
      <c r="E276" s="80"/>
      <c r="F276" s="127"/>
      <c r="G276" s="128"/>
      <c r="H276" s="5"/>
    </row>
    <row r="277" spans="2:8" x14ac:dyDescent="0.15">
      <c r="B277" s="252"/>
      <c r="C277" s="68">
        <v>29</v>
      </c>
      <c r="D277" s="69" t="s">
        <v>6</v>
      </c>
      <c r="E277" s="80"/>
      <c r="F277" s="127"/>
      <c r="G277" s="128"/>
      <c r="H277" s="5"/>
    </row>
    <row r="278" spans="2:8" x14ac:dyDescent="0.15">
      <c r="B278" s="252"/>
      <c r="C278" s="68">
        <v>30</v>
      </c>
      <c r="D278" s="69" t="s">
        <v>75</v>
      </c>
      <c r="E278" s="80"/>
      <c r="F278" s="127"/>
      <c r="G278" s="128"/>
      <c r="H278" s="5"/>
    </row>
    <row r="279" spans="2:8" ht="14.25" thickBot="1" x14ac:dyDescent="0.2">
      <c r="B279" s="253"/>
      <c r="C279" s="72">
        <v>31</v>
      </c>
      <c r="D279" s="116" t="s">
        <v>9</v>
      </c>
      <c r="E279" s="64"/>
      <c r="F279" s="129"/>
      <c r="G279" s="130"/>
      <c r="H279" s="6"/>
    </row>
    <row r="280" spans="2:8" x14ac:dyDescent="0.15">
      <c r="B280" s="254" t="s">
        <v>156</v>
      </c>
      <c r="C280" s="65">
        <v>1</v>
      </c>
      <c r="D280" s="139" t="s">
        <v>2</v>
      </c>
      <c r="E280" s="67"/>
      <c r="F280" s="134"/>
      <c r="G280" s="135"/>
      <c r="H280" s="4"/>
    </row>
    <row r="281" spans="2:8" x14ac:dyDescent="0.15">
      <c r="B281" s="255"/>
      <c r="C281" s="68">
        <v>2</v>
      </c>
      <c r="D281" s="79" t="s">
        <v>3</v>
      </c>
      <c r="E281" s="105"/>
      <c r="F281" s="127"/>
      <c r="G281" s="128"/>
      <c r="H281" s="5"/>
    </row>
    <row r="282" spans="2:8" x14ac:dyDescent="0.15">
      <c r="B282" s="255"/>
      <c r="C282" s="68">
        <v>3</v>
      </c>
      <c r="D282" s="79" t="s">
        <v>4</v>
      </c>
      <c r="E282" s="105"/>
      <c r="F282" s="127"/>
      <c r="G282" s="128"/>
      <c r="H282" s="5"/>
    </row>
    <row r="283" spans="2:8" x14ac:dyDescent="0.15">
      <c r="B283" s="255"/>
      <c r="C283" s="68">
        <v>4</v>
      </c>
      <c r="D283" s="79" t="s">
        <v>5</v>
      </c>
      <c r="E283" s="105"/>
      <c r="F283" s="127"/>
      <c r="G283" s="128"/>
      <c r="H283" s="5"/>
    </row>
    <row r="284" spans="2:8" x14ac:dyDescent="0.15">
      <c r="B284" s="255"/>
      <c r="C284" s="68">
        <v>5</v>
      </c>
      <c r="D284" s="79" t="s">
        <v>6</v>
      </c>
      <c r="E284" s="106"/>
      <c r="F284" s="127"/>
      <c r="G284" s="128"/>
      <c r="H284" s="5"/>
    </row>
    <row r="285" spans="2:8" x14ac:dyDescent="0.15">
      <c r="B285" s="255"/>
      <c r="C285" s="68">
        <v>6</v>
      </c>
      <c r="D285" s="69" t="s">
        <v>8</v>
      </c>
      <c r="E285" s="80"/>
      <c r="F285" s="127"/>
      <c r="G285" s="128"/>
      <c r="H285" s="5"/>
    </row>
    <row r="286" spans="2:8" x14ac:dyDescent="0.15">
      <c r="B286" s="255"/>
      <c r="C286" s="68">
        <v>7</v>
      </c>
      <c r="D286" s="69" t="s">
        <v>9</v>
      </c>
      <c r="E286" s="80"/>
      <c r="F286" s="127"/>
      <c r="G286" s="128"/>
      <c r="H286" s="5"/>
    </row>
    <row r="287" spans="2:8" x14ac:dyDescent="0.15">
      <c r="B287" s="255"/>
      <c r="C287" s="68">
        <v>8</v>
      </c>
      <c r="D287" s="70" t="s">
        <v>10</v>
      </c>
      <c r="E287" s="80"/>
      <c r="F287" s="127"/>
      <c r="G287" s="128"/>
      <c r="H287" s="5"/>
    </row>
    <row r="288" spans="2:8" x14ac:dyDescent="0.15">
      <c r="B288" s="255"/>
      <c r="C288" s="68">
        <v>9</v>
      </c>
      <c r="D288" s="69" t="s">
        <v>12</v>
      </c>
      <c r="E288" s="80"/>
      <c r="F288" s="127"/>
      <c r="G288" s="128"/>
      <c r="H288" s="5"/>
    </row>
    <row r="289" spans="2:8" x14ac:dyDescent="0.15">
      <c r="B289" s="255"/>
      <c r="C289" s="68">
        <v>10</v>
      </c>
      <c r="D289" s="69" t="s">
        <v>13</v>
      </c>
      <c r="E289" s="80"/>
      <c r="F289" s="127"/>
      <c r="G289" s="128"/>
      <c r="H289" s="5"/>
    </row>
    <row r="290" spans="2:8" x14ac:dyDescent="0.15">
      <c r="B290" s="255"/>
      <c r="C290" s="68">
        <v>11</v>
      </c>
      <c r="D290" s="69" t="s">
        <v>14</v>
      </c>
      <c r="E290" s="80"/>
      <c r="F290" s="127"/>
      <c r="G290" s="128"/>
      <c r="H290" s="5"/>
    </row>
    <row r="291" spans="2:8" x14ac:dyDescent="0.15">
      <c r="B291" s="255"/>
      <c r="C291" s="68">
        <v>12</v>
      </c>
      <c r="D291" s="69" t="s">
        <v>6</v>
      </c>
      <c r="E291" s="80"/>
      <c r="F291" s="127"/>
      <c r="G291" s="128"/>
      <c r="H291" s="5"/>
    </row>
    <row r="292" spans="2:8" x14ac:dyDescent="0.15">
      <c r="B292" s="255"/>
      <c r="C292" s="68">
        <v>13</v>
      </c>
      <c r="D292" s="69" t="s">
        <v>8</v>
      </c>
      <c r="E292" s="80"/>
      <c r="F292" s="127"/>
      <c r="G292" s="128"/>
      <c r="H292" s="5"/>
    </row>
    <row r="293" spans="2:8" x14ac:dyDescent="0.15">
      <c r="B293" s="255"/>
      <c r="C293" s="68">
        <v>14</v>
      </c>
      <c r="D293" s="69" t="s">
        <v>9</v>
      </c>
      <c r="E293" s="80"/>
      <c r="F293" s="127"/>
      <c r="G293" s="128"/>
      <c r="H293" s="5"/>
    </row>
    <row r="294" spans="2:8" x14ac:dyDescent="0.15">
      <c r="B294" s="255"/>
      <c r="C294" s="68">
        <v>15</v>
      </c>
      <c r="D294" s="69" t="s">
        <v>10</v>
      </c>
      <c r="E294" s="80"/>
      <c r="F294" s="127"/>
      <c r="G294" s="128"/>
      <c r="H294" s="5"/>
    </row>
    <row r="295" spans="2:8" x14ac:dyDescent="0.15">
      <c r="B295" s="255"/>
      <c r="C295" s="68">
        <v>16</v>
      </c>
      <c r="D295" s="69" t="s">
        <v>12</v>
      </c>
      <c r="E295" s="107"/>
      <c r="F295" s="127"/>
      <c r="G295" s="128"/>
      <c r="H295" s="5"/>
    </row>
    <row r="296" spans="2:8" x14ac:dyDescent="0.15">
      <c r="B296" s="255"/>
      <c r="C296" s="68">
        <v>17</v>
      </c>
      <c r="D296" s="69" t="s">
        <v>13</v>
      </c>
      <c r="E296" s="80"/>
      <c r="F296" s="127"/>
      <c r="G296" s="128"/>
      <c r="H296" s="5"/>
    </row>
    <row r="297" spans="2:8" x14ac:dyDescent="0.15">
      <c r="B297" s="255"/>
      <c r="C297" s="68">
        <v>18</v>
      </c>
      <c r="D297" s="69" t="s">
        <v>14</v>
      </c>
      <c r="E297" s="80"/>
      <c r="F297" s="127"/>
      <c r="G297" s="128"/>
      <c r="H297" s="5"/>
    </row>
    <row r="298" spans="2:8" x14ac:dyDescent="0.15">
      <c r="B298" s="255"/>
      <c r="C298" s="68">
        <v>19</v>
      </c>
      <c r="D298" s="69" t="s">
        <v>6</v>
      </c>
      <c r="E298" s="80"/>
      <c r="F298" s="127"/>
      <c r="G298" s="128"/>
      <c r="H298" s="5"/>
    </row>
    <row r="299" spans="2:8" x14ac:dyDescent="0.15">
      <c r="B299" s="255"/>
      <c r="C299" s="68">
        <v>20</v>
      </c>
      <c r="D299" s="69" t="s">
        <v>8</v>
      </c>
      <c r="E299" s="80"/>
      <c r="F299" s="127"/>
      <c r="G299" s="128"/>
      <c r="H299" s="5"/>
    </row>
    <row r="300" spans="2:8" x14ac:dyDescent="0.15">
      <c r="B300" s="255"/>
      <c r="C300" s="68">
        <v>21</v>
      </c>
      <c r="D300" s="69" t="s">
        <v>9</v>
      </c>
      <c r="E300" s="80"/>
      <c r="F300" s="127"/>
      <c r="G300" s="128"/>
      <c r="H300" s="5"/>
    </row>
    <row r="301" spans="2:8" x14ac:dyDescent="0.15">
      <c r="B301" s="255"/>
      <c r="C301" s="68">
        <v>22</v>
      </c>
      <c r="D301" s="69" t="s">
        <v>10</v>
      </c>
      <c r="E301" s="80"/>
      <c r="F301" s="127"/>
      <c r="G301" s="128"/>
      <c r="H301" s="5"/>
    </row>
    <row r="302" spans="2:8" x14ac:dyDescent="0.15">
      <c r="B302" s="255"/>
      <c r="C302" s="68">
        <v>23</v>
      </c>
      <c r="D302" s="69" t="s">
        <v>12</v>
      </c>
      <c r="E302" s="80"/>
      <c r="F302" s="127"/>
      <c r="G302" s="128"/>
      <c r="H302" s="5"/>
    </row>
    <row r="303" spans="2:8" x14ac:dyDescent="0.15">
      <c r="B303" s="255"/>
      <c r="C303" s="68">
        <v>24</v>
      </c>
      <c r="D303" s="69" t="s">
        <v>13</v>
      </c>
      <c r="E303" s="80"/>
      <c r="F303" s="127"/>
      <c r="G303" s="128"/>
      <c r="H303" s="5"/>
    </row>
    <row r="304" spans="2:8" x14ac:dyDescent="0.15">
      <c r="B304" s="255"/>
      <c r="C304" s="68">
        <v>25</v>
      </c>
      <c r="D304" s="69" t="s">
        <v>14</v>
      </c>
      <c r="E304" s="80"/>
      <c r="F304" s="127"/>
      <c r="G304" s="128"/>
      <c r="H304" s="5"/>
    </row>
    <row r="305" spans="2:8" x14ac:dyDescent="0.15">
      <c r="B305" s="255"/>
      <c r="C305" s="68">
        <v>26</v>
      </c>
      <c r="D305" s="69" t="s">
        <v>6</v>
      </c>
      <c r="E305" s="80"/>
      <c r="F305" s="127"/>
      <c r="G305" s="128"/>
      <c r="H305" s="5"/>
    </row>
    <row r="306" spans="2:8" x14ac:dyDescent="0.15">
      <c r="B306" s="255"/>
      <c r="C306" s="68">
        <v>27</v>
      </c>
      <c r="D306" s="69" t="s">
        <v>8</v>
      </c>
      <c r="E306" s="80"/>
      <c r="F306" s="127"/>
      <c r="G306" s="128"/>
      <c r="H306" s="5"/>
    </row>
    <row r="307" spans="2:8" x14ac:dyDescent="0.15">
      <c r="B307" s="255"/>
      <c r="C307" s="68">
        <v>28</v>
      </c>
      <c r="D307" s="69" t="s">
        <v>9</v>
      </c>
      <c r="E307" s="80"/>
      <c r="F307" s="127"/>
      <c r="G307" s="128"/>
      <c r="H307" s="5"/>
    </row>
    <row r="308" spans="2:8" x14ac:dyDescent="0.15">
      <c r="B308" s="255"/>
      <c r="C308" s="68">
        <v>29</v>
      </c>
      <c r="D308" s="69" t="s">
        <v>10</v>
      </c>
      <c r="E308" s="80"/>
      <c r="F308" s="127"/>
      <c r="G308" s="128"/>
      <c r="H308" s="5"/>
    </row>
    <row r="309" spans="2:8" x14ac:dyDescent="0.15">
      <c r="B309" s="255"/>
      <c r="C309" s="68">
        <v>30</v>
      </c>
      <c r="D309" s="69" t="s">
        <v>3</v>
      </c>
      <c r="E309" s="80"/>
      <c r="F309" s="127"/>
      <c r="G309" s="128"/>
      <c r="H309" s="5"/>
    </row>
    <row r="310" spans="2:8" ht="14.25" thickBot="1" x14ac:dyDescent="0.2">
      <c r="B310" s="256"/>
      <c r="C310" s="72">
        <v>31</v>
      </c>
      <c r="D310" s="116" t="s">
        <v>13</v>
      </c>
      <c r="E310" s="64"/>
      <c r="F310" s="129"/>
      <c r="G310" s="130"/>
      <c r="H310" s="6"/>
    </row>
    <row r="311" spans="2:8" x14ac:dyDescent="0.15">
      <c r="B311" s="248" t="s">
        <v>165</v>
      </c>
      <c r="C311" s="65">
        <v>1</v>
      </c>
      <c r="D311" s="77" t="s">
        <v>5</v>
      </c>
      <c r="E311" s="131"/>
      <c r="F311" s="134"/>
      <c r="G311" s="135"/>
      <c r="H311" s="4"/>
    </row>
    <row r="312" spans="2:8" x14ac:dyDescent="0.15">
      <c r="B312" s="249"/>
      <c r="C312" s="68">
        <v>2</v>
      </c>
      <c r="D312" s="79" t="s">
        <v>16</v>
      </c>
      <c r="E312" s="83"/>
      <c r="F312" s="127"/>
      <c r="G312" s="128"/>
      <c r="H312" s="5"/>
    </row>
    <row r="313" spans="2:8" x14ac:dyDescent="0.15">
      <c r="B313" s="249"/>
      <c r="C313" s="68">
        <v>3</v>
      </c>
      <c r="D313" s="79" t="s">
        <v>75</v>
      </c>
      <c r="E313" s="86"/>
      <c r="F313" s="127"/>
      <c r="G313" s="128"/>
      <c r="H313" s="5"/>
    </row>
    <row r="314" spans="2:8" x14ac:dyDescent="0.15">
      <c r="B314" s="249"/>
      <c r="C314" s="68">
        <v>4</v>
      </c>
      <c r="D314" s="79" t="s">
        <v>0</v>
      </c>
      <c r="E314" s="86"/>
      <c r="F314" s="127"/>
      <c r="G314" s="128"/>
      <c r="H314" s="5"/>
    </row>
    <row r="315" spans="2:8" x14ac:dyDescent="0.15">
      <c r="B315" s="249"/>
      <c r="C315" s="68">
        <v>5</v>
      </c>
      <c r="D315" s="79" t="s">
        <v>2</v>
      </c>
      <c r="E315" s="108"/>
      <c r="F315" s="127"/>
      <c r="G315" s="128"/>
      <c r="H315" s="5"/>
    </row>
    <row r="316" spans="2:8" x14ac:dyDescent="0.15">
      <c r="B316" s="249"/>
      <c r="C316" s="68">
        <v>6</v>
      </c>
      <c r="D316" s="79" t="s">
        <v>3</v>
      </c>
      <c r="E316" s="87"/>
      <c r="F316" s="127"/>
      <c r="G316" s="128"/>
      <c r="H316" s="5"/>
    </row>
    <row r="317" spans="2:8" x14ac:dyDescent="0.15">
      <c r="B317" s="249"/>
      <c r="C317" s="68">
        <v>7</v>
      </c>
      <c r="D317" s="79" t="s">
        <v>13</v>
      </c>
      <c r="E317" s="87"/>
      <c r="F317" s="127"/>
      <c r="G317" s="128"/>
      <c r="H317" s="5"/>
    </row>
    <row r="318" spans="2:8" x14ac:dyDescent="0.15">
      <c r="B318" s="249"/>
      <c r="C318" s="68">
        <v>8</v>
      </c>
      <c r="D318" s="79" t="s">
        <v>14</v>
      </c>
      <c r="E318" s="87"/>
      <c r="F318" s="127"/>
      <c r="G318" s="128"/>
      <c r="H318" s="5"/>
    </row>
    <row r="319" spans="2:8" x14ac:dyDescent="0.15">
      <c r="B319" s="249"/>
      <c r="C319" s="68">
        <v>9</v>
      </c>
      <c r="D319" s="79" t="s">
        <v>6</v>
      </c>
      <c r="E319" s="108"/>
      <c r="F319" s="127"/>
      <c r="G319" s="128"/>
      <c r="H319" s="5"/>
    </row>
    <row r="320" spans="2:8" x14ac:dyDescent="0.15">
      <c r="B320" s="249"/>
      <c r="C320" s="68">
        <v>10</v>
      </c>
      <c r="D320" s="79" t="s">
        <v>8</v>
      </c>
      <c r="E320" s="84"/>
      <c r="F320" s="127"/>
      <c r="G320" s="128"/>
      <c r="H320" s="5"/>
    </row>
    <row r="321" spans="2:8" x14ac:dyDescent="0.15">
      <c r="B321" s="249"/>
      <c r="C321" s="68">
        <v>11</v>
      </c>
      <c r="D321" s="79" t="s">
        <v>9</v>
      </c>
      <c r="E321" s="83"/>
      <c r="F321" s="127"/>
      <c r="G321" s="128"/>
      <c r="H321" s="5"/>
    </row>
    <row r="322" spans="2:8" x14ac:dyDescent="0.15">
      <c r="B322" s="249"/>
      <c r="C322" s="68">
        <v>12</v>
      </c>
      <c r="D322" s="82" t="s">
        <v>10</v>
      </c>
      <c r="E322" s="87"/>
      <c r="F322" s="127"/>
      <c r="G322" s="128"/>
      <c r="H322" s="5"/>
    </row>
    <row r="323" spans="2:8" x14ac:dyDescent="0.15">
      <c r="B323" s="249"/>
      <c r="C323" s="68">
        <v>13</v>
      </c>
      <c r="D323" s="79" t="s">
        <v>12</v>
      </c>
      <c r="E323" s="87"/>
      <c r="F323" s="127"/>
      <c r="G323" s="128"/>
      <c r="H323" s="5"/>
    </row>
    <row r="324" spans="2:8" x14ac:dyDescent="0.15">
      <c r="B324" s="249"/>
      <c r="C324" s="68">
        <v>14</v>
      </c>
      <c r="D324" s="79" t="s">
        <v>13</v>
      </c>
      <c r="E324" s="87"/>
      <c r="F324" s="127"/>
      <c r="G324" s="128"/>
      <c r="H324" s="5"/>
    </row>
    <row r="325" spans="2:8" x14ac:dyDescent="0.15">
      <c r="B325" s="249"/>
      <c r="C325" s="68">
        <v>15</v>
      </c>
      <c r="D325" s="79" t="s">
        <v>14</v>
      </c>
      <c r="E325" s="83"/>
      <c r="F325" s="127"/>
      <c r="G325" s="128"/>
      <c r="H325" s="5"/>
    </row>
    <row r="326" spans="2:8" x14ac:dyDescent="0.15">
      <c r="B326" s="249"/>
      <c r="C326" s="68">
        <v>16</v>
      </c>
      <c r="D326" s="79" t="s">
        <v>6</v>
      </c>
      <c r="E326" s="83"/>
      <c r="F326" s="127"/>
      <c r="G326" s="128"/>
      <c r="H326" s="5"/>
    </row>
    <row r="327" spans="2:8" x14ac:dyDescent="0.15">
      <c r="B327" s="249"/>
      <c r="C327" s="68">
        <v>17</v>
      </c>
      <c r="D327" s="79" t="s">
        <v>8</v>
      </c>
      <c r="E327" s="86"/>
      <c r="F327" s="127"/>
      <c r="G327" s="128"/>
      <c r="H327" s="5"/>
    </row>
    <row r="328" spans="2:8" x14ac:dyDescent="0.15">
      <c r="B328" s="249"/>
      <c r="C328" s="68">
        <v>18</v>
      </c>
      <c r="D328" s="79" t="s">
        <v>9</v>
      </c>
      <c r="E328" s="86"/>
      <c r="F328" s="127"/>
      <c r="G328" s="128"/>
      <c r="H328" s="5"/>
    </row>
    <row r="329" spans="2:8" x14ac:dyDescent="0.15">
      <c r="B329" s="249"/>
      <c r="C329" s="68">
        <v>19</v>
      </c>
      <c r="D329" s="79" t="s">
        <v>10</v>
      </c>
      <c r="E329" s="62"/>
      <c r="F329" s="127"/>
      <c r="G329" s="128"/>
      <c r="H329" s="5"/>
    </row>
    <row r="330" spans="2:8" x14ac:dyDescent="0.15">
      <c r="B330" s="249"/>
      <c r="C330" s="68">
        <v>20</v>
      </c>
      <c r="D330" s="79" t="s">
        <v>12</v>
      </c>
      <c r="E330" s="62"/>
      <c r="F330" s="127"/>
      <c r="G330" s="128"/>
      <c r="H330" s="5"/>
    </row>
    <row r="331" spans="2:8" x14ac:dyDescent="0.15">
      <c r="B331" s="249"/>
      <c r="C331" s="68">
        <v>21</v>
      </c>
      <c r="D331" s="79" t="s">
        <v>13</v>
      </c>
      <c r="E331" s="83"/>
      <c r="F331" s="127"/>
      <c r="G331" s="128"/>
      <c r="H331" s="5"/>
    </row>
    <row r="332" spans="2:8" x14ac:dyDescent="0.15">
      <c r="B332" s="249"/>
      <c r="C332" s="68">
        <v>22</v>
      </c>
      <c r="D332" s="79" t="s">
        <v>14</v>
      </c>
      <c r="E332" s="62"/>
      <c r="F332" s="127"/>
      <c r="G332" s="128"/>
      <c r="H332" s="5"/>
    </row>
    <row r="333" spans="2:8" x14ac:dyDescent="0.15">
      <c r="B333" s="249"/>
      <c r="C333" s="68">
        <v>23</v>
      </c>
      <c r="D333" s="79" t="s">
        <v>6</v>
      </c>
      <c r="E333" s="62"/>
      <c r="F333" s="127"/>
      <c r="G333" s="128"/>
      <c r="H333" s="5"/>
    </row>
    <row r="334" spans="2:8" x14ac:dyDescent="0.15">
      <c r="B334" s="249"/>
      <c r="C334" s="68">
        <v>24</v>
      </c>
      <c r="D334" s="79" t="s">
        <v>8</v>
      </c>
      <c r="E334" s="83"/>
      <c r="F334" s="127"/>
      <c r="G334" s="128"/>
      <c r="H334" s="5"/>
    </row>
    <row r="335" spans="2:8" x14ac:dyDescent="0.15">
      <c r="B335" s="249"/>
      <c r="C335" s="68">
        <v>25</v>
      </c>
      <c r="D335" s="79" t="s">
        <v>9</v>
      </c>
      <c r="E335" s="62"/>
      <c r="F335" s="127"/>
      <c r="G335" s="128"/>
      <c r="H335" s="5"/>
    </row>
    <row r="336" spans="2:8" x14ac:dyDescent="0.15">
      <c r="B336" s="249"/>
      <c r="C336" s="68">
        <v>26</v>
      </c>
      <c r="D336" s="79" t="s">
        <v>10</v>
      </c>
      <c r="E336" s="62"/>
      <c r="F336" s="127"/>
      <c r="G336" s="128"/>
      <c r="H336" s="5"/>
    </row>
    <row r="337" spans="2:8" x14ac:dyDescent="0.15">
      <c r="B337" s="249"/>
      <c r="C337" s="68">
        <v>27</v>
      </c>
      <c r="D337" s="79" t="s">
        <v>12</v>
      </c>
      <c r="E337" s="62"/>
      <c r="F337" s="127"/>
      <c r="G337" s="128"/>
      <c r="H337" s="5"/>
    </row>
    <row r="338" spans="2:8" ht="14.25" thickBot="1" x14ac:dyDescent="0.2">
      <c r="B338" s="250"/>
      <c r="C338" s="72">
        <v>28</v>
      </c>
      <c r="D338" s="116" t="s">
        <v>13</v>
      </c>
      <c r="E338" s="140"/>
      <c r="F338" s="129"/>
      <c r="G338" s="130"/>
      <c r="H338" s="6"/>
    </row>
    <row r="339" spans="2:8" x14ac:dyDescent="0.15">
      <c r="B339" s="245" t="s">
        <v>157</v>
      </c>
      <c r="C339" s="65">
        <v>1</v>
      </c>
      <c r="D339" s="77" t="s">
        <v>5</v>
      </c>
      <c r="E339" s="51"/>
      <c r="F339" s="134"/>
      <c r="G339" s="135"/>
      <c r="H339" s="4"/>
    </row>
    <row r="340" spans="2:8" x14ac:dyDescent="0.15">
      <c r="B340" s="246"/>
      <c r="C340" s="68">
        <v>2</v>
      </c>
      <c r="D340" s="79" t="s">
        <v>16</v>
      </c>
      <c r="E340" s="52"/>
      <c r="F340" s="127"/>
      <c r="G340" s="128"/>
      <c r="H340" s="5"/>
    </row>
    <row r="341" spans="2:8" x14ac:dyDescent="0.15">
      <c r="B341" s="246"/>
      <c r="C341" s="68">
        <v>3</v>
      </c>
      <c r="D341" s="79" t="s">
        <v>75</v>
      </c>
      <c r="E341" s="53"/>
      <c r="F341" s="127"/>
      <c r="G341" s="128"/>
      <c r="H341" s="5"/>
    </row>
    <row r="342" spans="2:8" x14ac:dyDescent="0.15">
      <c r="B342" s="246"/>
      <c r="C342" s="68">
        <v>4</v>
      </c>
      <c r="D342" s="79" t="s">
        <v>0</v>
      </c>
      <c r="E342" s="53"/>
      <c r="F342" s="127"/>
      <c r="G342" s="128"/>
      <c r="H342" s="5"/>
    </row>
    <row r="343" spans="2:8" x14ac:dyDescent="0.15">
      <c r="B343" s="246"/>
      <c r="C343" s="68">
        <v>5</v>
      </c>
      <c r="D343" s="79" t="s">
        <v>2</v>
      </c>
      <c r="E343" s="53"/>
      <c r="F343" s="127"/>
      <c r="G343" s="128"/>
      <c r="H343" s="5"/>
    </row>
    <row r="344" spans="2:8" x14ac:dyDescent="0.15">
      <c r="B344" s="246"/>
      <c r="C344" s="68">
        <v>6</v>
      </c>
      <c r="D344" s="79" t="s">
        <v>3</v>
      </c>
      <c r="E344" s="53"/>
      <c r="F344" s="127"/>
      <c r="G344" s="128"/>
      <c r="H344" s="5"/>
    </row>
    <row r="345" spans="2:8" x14ac:dyDescent="0.15">
      <c r="B345" s="246"/>
      <c r="C345" s="68">
        <v>7</v>
      </c>
      <c r="D345" s="79" t="s">
        <v>13</v>
      </c>
      <c r="E345" s="53"/>
      <c r="F345" s="127"/>
      <c r="G345" s="128"/>
      <c r="H345" s="5"/>
    </row>
    <row r="346" spans="2:8" x14ac:dyDescent="0.15">
      <c r="B346" s="246"/>
      <c r="C346" s="68">
        <v>8</v>
      </c>
      <c r="D346" s="79" t="s">
        <v>14</v>
      </c>
      <c r="E346" s="53"/>
      <c r="F346" s="127"/>
      <c r="G346" s="128"/>
      <c r="H346" s="5"/>
    </row>
    <row r="347" spans="2:8" x14ac:dyDescent="0.15">
      <c r="B347" s="246"/>
      <c r="C347" s="68">
        <v>9</v>
      </c>
      <c r="D347" s="79" t="s">
        <v>6</v>
      </c>
      <c r="E347" s="53"/>
      <c r="F347" s="127"/>
      <c r="G347" s="128"/>
      <c r="H347" s="5"/>
    </row>
    <row r="348" spans="2:8" x14ac:dyDescent="0.15">
      <c r="B348" s="246"/>
      <c r="C348" s="68">
        <v>10</v>
      </c>
      <c r="D348" s="79" t="s">
        <v>8</v>
      </c>
      <c r="E348" s="52"/>
      <c r="F348" s="127"/>
      <c r="G348" s="128"/>
      <c r="H348" s="5"/>
    </row>
    <row r="349" spans="2:8" x14ac:dyDescent="0.15">
      <c r="B349" s="246"/>
      <c r="C349" s="68">
        <v>11</v>
      </c>
      <c r="D349" s="79" t="s">
        <v>9</v>
      </c>
      <c r="E349" s="53"/>
      <c r="F349" s="127"/>
      <c r="G349" s="128"/>
      <c r="H349" s="5"/>
    </row>
    <row r="350" spans="2:8" x14ac:dyDescent="0.15">
      <c r="B350" s="246"/>
      <c r="C350" s="68">
        <v>12</v>
      </c>
      <c r="D350" s="79" t="s">
        <v>10</v>
      </c>
      <c r="E350" s="53"/>
      <c r="F350" s="127"/>
      <c r="G350" s="128"/>
      <c r="H350" s="5"/>
    </row>
    <row r="351" spans="2:8" x14ac:dyDescent="0.15">
      <c r="B351" s="246"/>
      <c r="C351" s="68">
        <v>13</v>
      </c>
      <c r="D351" s="79" t="s">
        <v>12</v>
      </c>
      <c r="E351" s="53"/>
      <c r="F351" s="127"/>
      <c r="G351" s="128"/>
      <c r="H351" s="5"/>
    </row>
    <row r="352" spans="2:8" x14ac:dyDescent="0.15">
      <c r="B352" s="246"/>
      <c r="C352" s="68">
        <v>14</v>
      </c>
      <c r="D352" s="79" t="s">
        <v>13</v>
      </c>
      <c r="E352" s="53"/>
      <c r="F352" s="127"/>
      <c r="G352" s="128"/>
      <c r="H352" s="5"/>
    </row>
    <row r="353" spans="2:8" x14ac:dyDescent="0.15">
      <c r="B353" s="246"/>
      <c r="C353" s="68">
        <v>15</v>
      </c>
      <c r="D353" s="79" t="s">
        <v>14</v>
      </c>
      <c r="E353" s="52"/>
      <c r="F353" s="127"/>
      <c r="G353" s="128"/>
      <c r="H353" s="5"/>
    </row>
    <row r="354" spans="2:8" x14ac:dyDescent="0.15">
      <c r="B354" s="246"/>
      <c r="C354" s="68">
        <v>16</v>
      </c>
      <c r="D354" s="79" t="s">
        <v>6</v>
      </c>
      <c r="E354" s="109"/>
      <c r="F354" s="127"/>
      <c r="G354" s="128"/>
      <c r="H354" s="5"/>
    </row>
    <row r="355" spans="2:8" x14ac:dyDescent="0.15">
      <c r="B355" s="246"/>
      <c r="C355" s="68">
        <v>17</v>
      </c>
      <c r="D355" s="79" t="s">
        <v>8</v>
      </c>
      <c r="E355" s="110"/>
      <c r="F355" s="127"/>
      <c r="G355" s="128"/>
      <c r="H355" s="5"/>
    </row>
    <row r="356" spans="2:8" x14ac:dyDescent="0.15">
      <c r="B356" s="246"/>
      <c r="C356" s="68">
        <v>18</v>
      </c>
      <c r="D356" s="79" t="s">
        <v>9</v>
      </c>
      <c r="E356" s="111"/>
      <c r="F356" s="127"/>
      <c r="G356" s="128"/>
      <c r="H356" s="5"/>
    </row>
    <row r="357" spans="2:8" x14ac:dyDescent="0.15">
      <c r="B357" s="246"/>
      <c r="C357" s="68">
        <v>19</v>
      </c>
      <c r="D357" s="79" t="s">
        <v>10</v>
      </c>
      <c r="E357" s="112"/>
      <c r="F357" s="127"/>
      <c r="G357" s="128"/>
      <c r="H357" s="5"/>
    </row>
    <row r="358" spans="2:8" x14ac:dyDescent="0.15">
      <c r="B358" s="246"/>
      <c r="C358" s="68">
        <v>20</v>
      </c>
      <c r="D358" s="79" t="s">
        <v>12</v>
      </c>
      <c r="E358" s="109"/>
      <c r="F358" s="127"/>
      <c r="G358" s="128"/>
      <c r="H358" s="5"/>
    </row>
    <row r="359" spans="2:8" x14ac:dyDescent="0.15">
      <c r="B359" s="246"/>
      <c r="C359" s="68">
        <v>21</v>
      </c>
      <c r="D359" s="82" t="s">
        <v>13</v>
      </c>
      <c r="E359" s="53"/>
      <c r="F359" s="127"/>
      <c r="G359" s="128"/>
      <c r="H359" s="5"/>
    </row>
    <row r="360" spans="2:8" x14ac:dyDescent="0.15">
      <c r="B360" s="246"/>
      <c r="C360" s="68">
        <v>22</v>
      </c>
      <c r="D360" s="79" t="s">
        <v>14</v>
      </c>
      <c r="E360" s="99"/>
      <c r="F360" s="127"/>
      <c r="G360" s="128"/>
      <c r="H360" s="5"/>
    </row>
    <row r="361" spans="2:8" x14ac:dyDescent="0.15">
      <c r="B361" s="246"/>
      <c r="C361" s="68">
        <v>23</v>
      </c>
      <c r="D361" s="79" t="s">
        <v>6</v>
      </c>
      <c r="E361" s="113"/>
      <c r="F361" s="127"/>
      <c r="G361" s="128"/>
      <c r="H361" s="5"/>
    </row>
    <row r="362" spans="2:8" x14ac:dyDescent="0.15">
      <c r="B362" s="246"/>
      <c r="C362" s="68">
        <v>24</v>
      </c>
      <c r="D362" s="79" t="s">
        <v>8</v>
      </c>
      <c r="E362" s="113"/>
      <c r="F362" s="127"/>
      <c r="G362" s="128"/>
      <c r="H362" s="5"/>
    </row>
    <row r="363" spans="2:8" x14ac:dyDescent="0.15">
      <c r="B363" s="246"/>
      <c r="C363" s="68">
        <v>25</v>
      </c>
      <c r="D363" s="79" t="s">
        <v>9</v>
      </c>
      <c r="E363" s="113"/>
      <c r="F363" s="127"/>
      <c r="G363" s="128"/>
      <c r="H363" s="5"/>
    </row>
    <row r="364" spans="2:8" x14ac:dyDescent="0.15">
      <c r="B364" s="246"/>
      <c r="C364" s="68">
        <v>26</v>
      </c>
      <c r="D364" s="79" t="s">
        <v>10</v>
      </c>
      <c r="E364" s="114"/>
      <c r="F364" s="127"/>
      <c r="G364" s="128"/>
      <c r="H364" s="5"/>
    </row>
    <row r="365" spans="2:8" x14ac:dyDescent="0.15">
      <c r="B365" s="246"/>
      <c r="C365" s="68">
        <v>27</v>
      </c>
      <c r="D365" s="69" t="s">
        <v>12</v>
      </c>
      <c r="E365" s="115"/>
      <c r="F365" s="127"/>
      <c r="G365" s="128"/>
      <c r="H365" s="5"/>
    </row>
    <row r="366" spans="2:8" x14ac:dyDescent="0.15">
      <c r="B366" s="246"/>
      <c r="C366" s="68">
        <v>28</v>
      </c>
      <c r="D366" s="79" t="s">
        <v>13</v>
      </c>
      <c r="E366" s="113"/>
      <c r="F366" s="127"/>
      <c r="G366" s="128"/>
      <c r="H366" s="5"/>
    </row>
    <row r="367" spans="2:8" x14ac:dyDescent="0.15">
      <c r="B367" s="246"/>
      <c r="C367" s="68">
        <v>29</v>
      </c>
      <c r="D367" s="79" t="s">
        <v>14</v>
      </c>
      <c r="E367" s="53"/>
      <c r="F367" s="127"/>
      <c r="G367" s="128"/>
      <c r="H367" s="5"/>
    </row>
    <row r="368" spans="2:8" x14ac:dyDescent="0.15">
      <c r="B368" s="246"/>
      <c r="C368" s="68">
        <v>30</v>
      </c>
      <c r="D368" s="79" t="s">
        <v>16</v>
      </c>
      <c r="E368" s="53"/>
      <c r="F368" s="127"/>
      <c r="G368" s="128"/>
      <c r="H368" s="5"/>
    </row>
    <row r="369" spans="2:8" ht="14.25" thickBot="1" x14ac:dyDescent="0.2">
      <c r="B369" s="247"/>
      <c r="C369" s="72">
        <v>31</v>
      </c>
      <c r="D369" s="116" t="s">
        <v>8</v>
      </c>
      <c r="E369" s="64"/>
      <c r="F369" s="129"/>
      <c r="G369" s="130"/>
      <c r="H369" s="6"/>
    </row>
  </sheetData>
  <mergeCells count="14">
    <mergeCell ref="B2:H2"/>
    <mergeCell ref="B3:H3"/>
    <mergeCell ref="B5:B34"/>
    <mergeCell ref="B35:B65"/>
    <mergeCell ref="B66:B95"/>
    <mergeCell ref="B249:B279"/>
    <mergeCell ref="B280:B310"/>
    <mergeCell ref="B311:B338"/>
    <mergeCell ref="B339:B369"/>
    <mergeCell ref="B96:B126"/>
    <mergeCell ref="B127:B157"/>
    <mergeCell ref="B158:B187"/>
    <mergeCell ref="B188:B218"/>
    <mergeCell ref="B219:B248"/>
  </mergeCells>
  <phoneticPr fontId="4"/>
  <conditionalFormatting sqref="E358">
    <cfRule type="cellIs" dxfId="1099" priority="1" stopIfTrue="1" operator="equal">
      <formula>"土"</formula>
    </cfRule>
    <cfRule type="cellIs" dxfId="1098" priority="2" stopIfTrue="1" operator="equal">
      <formula>"日"</formula>
    </cfRule>
  </conditionalFormatting>
  <conditionalFormatting sqref="E33 E31 E5 E7:E8 E10:E12 C5:D34 E19:E20 E22:E23">
    <cfRule type="cellIs" dxfId="1097" priority="219" stopIfTrue="1" operator="equal">
      <formula>"土"</formula>
    </cfRule>
    <cfRule type="cellIs" dxfId="1096" priority="220" stopIfTrue="1" operator="equal">
      <formula>"日"</formula>
    </cfRule>
  </conditionalFormatting>
  <conditionalFormatting sqref="E14:E15">
    <cfRule type="cellIs" dxfId="1095" priority="217" stopIfTrue="1" operator="equal">
      <formula>"土"</formula>
    </cfRule>
    <cfRule type="cellIs" dxfId="1094" priority="218" stopIfTrue="1" operator="equal">
      <formula>"日"</formula>
    </cfRule>
  </conditionalFormatting>
  <conditionalFormatting sqref="E29">
    <cfRule type="cellIs" dxfId="1093" priority="215" stopIfTrue="1" operator="equal">
      <formula>"土"</formula>
    </cfRule>
    <cfRule type="cellIs" dxfId="1092" priority="216" stopIfTrue="1" operator="equal">
      <formula>"日"</formula>
    </cfRule>
  </conditionalFormatting>
  <conditionalFormatting sqref="E13">
    <cfRule type="cellIs" dxfId="1091" priority="213" stopIfTrue="1" operator="equal">
      <formula>"土"</formula>
    </cfRule>
    <cfRule type="cellIs" dxfId="1090" priority="214" stopIfTrue="1" operator="equal">
      <formula>"日"</formula>
    </cfRule>
  </conditionalFormatting>
  <conditionalFormatting sqref="E16:E18">
    <cfRule type="cellIs" dxfId="1089" priority="211" stopIfTrue="1" operator="equal">
      <formula>"土"</formula>
    </cfRule>
    <cfRule type="cellIs" dxfId="1088" priority="212" stopIfTrue="1" operator="equal">
      <formula>"日"</formula>
    </cfRule>
  </conditionalFormatting>
  <conditionalFormatting sqref="E25">
    <cfRule type="cellIs" dxfId="1087" priority="209" stopIfTrue="1" operator="equal">
      <formula>"土"</formula>
    </cfRule>
    <cfRule type="cellIs" dxfId="1086" priority="210" stopIfTrue="1" operator="equal">
      <formula>"日"</formula>
    </cfRule>
  </conditionalFormatting>
  <conditionalFormatting sqref="E6">
    <cfRule type="cellIs" dxfId="1085" priority="207" stopIfTrue="1" operator="equal">
      <formula>"土"</formula>
    </cfRule>
    <cfRule type="cellIs" dxfId="1084" priority="208" stopIfTrue="1" operator="equal">
      <formula>"日"</formula>
    </cfRule>
  </conditionalFormatting>
  <conditionalFormatting sqref="E26:E27">
    <cfRule type="cellIs" dxfId="1083" priority="205" stopIfTrue="1" operator="equal">
      <formula>"土"</formula>
    </cfRule>
    <cfRule type="cellIs" dxfId="1082" priority="206" stopIfTrue="1" operator="equal">
      <formula>"日"</formula>
    </cfRule>
  </conditionalFormatting>
  <conditionalFormatting sqref="E30">
    <cfRule type="cellIs" dxfId="1081" priority="203" stopIfTrue="1" operator="equal">
      <formula>"土"</formula>
    </cfRule>
    <cfRule type="cellIs" dxfId="1080" priority="204" stopIfTrue="1" operator="equal">
      <formula>"日"</formula>
    </cfRule>
  </conditionalFormatting>
  <conditionalFormatting sqref="E57:E58 E43:E44 E61:E62 E50 E54:E55 E35 E37:E39 C35:D58 E64 C60:D65 C59:E59">
    <cfRule type="cellIs" dxfId="1079" priority="201" stopIfTrue="1" operator="equal">
      <formula>"土"</formula>
    </cfRule>
    <cfRule type="cellIs" dxfId="1078" priority="202" stopIfTrue="1" operator="equal">
      <formula>"日"</formula>
    </cfRule>
  </conditionalFormatting>
  <conditionalFormatting sqref="E60">
    <cfRule type="cellIs" dxfId="1077" priority="199" stopIfTrue="1" operator="equal">
      <formula>"土"</formula>
    </cfRule>
    <cfRule type="cellIs" dxfId="1076" priority="200" stopIfTrue="1" operator="equal">
      <formula>"日"</formula>
    </cfRule>
  </conditionalFormatting>
  <conditionalFormatting sqref="E45:E46">
    <cfRule type="cellIs" dxfId="1075" priority="197" stopIfTrue="1" operator="equal">
      <formula>"土"</formula>
    </cfRule>
    <cfRule type="cellIs" dxfId="1074" priority="198" stopIfTrue="1" operator="equal">
      <formula>"日"</formula>
    </cfRule>
  </conditionalFormatting>
  <conditionalFormatting sqref="E51:E52">
    <cfRule type="cellIs" dxfId="1073" priority="195" stopIfTrue="1" operator="equal">
      <formula>"土"</formula>
    </cfRule>
    <cfRule type="cellIs" dxfId="1072" priority="196" stopIfTrue="1" operator="equal">
      <formula>"日"</formula>
    </cfRule>
  </conditionalFormatting>
  <conditionalFormatting sqref="E53">
    <cfRule type="cellIs" dxfId="1071" priority="193" stopIfTrue="1" operator="equal">
      <formula>"土"</formula>
    </cfRule>
    <cfRule type="cellIs" dxfId="1070" priority="194" stopIfTrue="1" operator="equal">
      <formula>"日"</formula>
    </cfRule>
  </conditionalFormatting>
  <conditionalFormatting sqref="E47">
    <cfRule type="cellIs" dxfId="1069" priority="191" stopIfTrue="1" operator="equal">
      <formula>"土"</formula>
    </cfRule>
    <cfRule type="cellIs" dxfId="1068" priority="192" stopIfTrue="1" operator="equal">
      <formula>"日"</formula>
    </cfRule>
  </conditionalFormatting>
  <conditionalFormatting sqref="E49">
    <cfRule type="cellIs" dxfId="1067" priority="189" stopIfTrue="1" operator="equal">
      <formula>"土"</formula>
    </cfRule>
    <cfRule type="cellIs" dxfId="1066" priority="190" stopIfTrue="1" operator="equal">
      <formula>"日"</formula>
    </cfRule>
  </conditionalFormatting>
  <conditionalFormatting sqref="E42">
    <cfRule type="cellIs" dxfId="1065" priority="187" stopIfTrue="1" operator="equal">
      <formula>"土"</formula>
    </cfRule>
    <cfRule type="cellIs" dxfId="1064" priority="188" stopIfTrue="1" operator="equal">
      <formula>"日"</formula>
    </cfRule>
  </conditionalFormatting>
  <conditionalFormatting sqref="E76:E79 E92:E93 E82:E90 C66:D79 E71:E73 E95 D81:D94 C81:C95 C80:E80">
    <cfRule type="cellIs" dxfId="1063" priority="185" stopIfTrue="1" operator="equal">
      <formula>"土"</formula>
    </cfRule>
    <cfRule type="cellIs" dxfId="1062" priority="186" stopIfTrue="1" operator="equal">
      <formula>"日"</formula>
    </cfRule>
  </conditionalFormatting>
  <conditionalFormatting sqref="E81">
    <cfRule type="cellIs" dxfId="1061" priority="183" stopIfTrue="1" operator="equal">
      <formula>"土"</formula>
    </cfRule>
    <cfRule type="cellIs" dxfId="1060" priority="184" stopIfTrue="1" operator="equal">
      <formula>"日"</formula>
    </cfRule>
  </conditionalFormatting>
  <conditionalFormatting sqref="E70">
    <cfRule type="cellIs" dxfId="1059" priority="181" stopIfTrue="1" operator="equal">
      <formula>"土"</formula>
    </cfRule>
    <cfRule type="cellIs" dxfId="1058" priority="182" stopIfTrue="1" operator="equal">
      <formula>"日"</formula>
    </cfRule>
  </conditionalFormatting>
  <conditionalFormatting sqref="E67">
    <cfRule type="cellIs" dxfId="1057" priority="179" stopIfTrue="1" operator="equal">
      <formula>"土"</formula>
    </cfRule>
    <cfRule type="cellIs" dxfId="1056" priority="180" stopIfTrue="1" operator="equal">
      <formula>"日"</formula>
    </cfRule>
  </conditionalFormatting>
  <conditionalFormatting sqref="E94">
    <cfRule type="cellIs" dxfId="1055" priority="177" stopIfTrue="1" operator="equal">
      <formula>"土"</formula>
    </cfRule>
    <cfRule type="cellIs" dxfId="1054" priority="178" stopIfTrue="1" operator="equal">
      <formula>"日"</formula>
    </cfRule>
  </conditionalFormatting>
  <conditionalFormatting sqref="E68">
    <cfRule type="cellIs" dxfId="1053" priority="175" stopIfTrue="1" operator="equal">
      <formula>"土"</formula>
    </cfRule>
    <cfRule type="cellIs" dxfId="1052" priority="176" stopIfTrue="1" operator="equal">
      <formula>"日"</formula>
    </cfRule>
  </conditionalFormatting>
  <conditionalFormatting sqref="E69">
    <cfRule type="cellIs" dxfId="1051" priority="173" stopIfTrue="1" operator="equal">
      <formula>"土"</formula>
    </cfRule>
    <cfRule type="cellIs" dxfId="1050" priority="174" stopIfTrue="1" operator="equal">
      <formula>"日"</formula>
    </cfRule>
  </conditionalFormatting>
  <conditionalFormatting sqref="E74:E75">
    <cfRule type="cellIs" dxfId="1049" priority="171" stopIfTrue="1" operator="equal">
      <formula>"土"</formula>
    </cfRule>
    <cfRule type="cellIs" dxfId="1048" priority="172" stopIfTrue="1" operator="equal">
      <formula>"日"</formula>
    </cfRule>
  </conditionalFormatting>
  <conditionalFormatting sqref="E91">
    <cfRule type="cellIs" dxfId="1047" priority="169" stopIfTrue="1" operator="equal">
      <formula>"土"</formula>
    </cfRule>
    <cfRule type="cellIs" dxfId="1046" priority="170" stopIfTrue="1" operator="equal">
      <formula>"日"</formula>
    </cfRule>
  </conditionalFormatting>
  <conditionalFormatting sqref="D95">
    <cfRule type="cellIs" dxfId="1045" priority="167" stopIfTrue="1" operator="equal">
      <formula>"土"</formula>
    </cfRule>
    <cfRule type="cellIs" dxfId="1044" priority="168" stopIfTrue="1" operator="equal">
      <formula>"日"</formula>
    </cfRule>
  </conditionalFormatting>
  <conditionalFormatting sqref="E100:E108 E110:E112 E123 C96:D126 E125 E96 E98 E116:E121">
    <cfRule type="cellIs" dxfId="1043" priority="165" stopIfTrue="1" operator="equal">
      <formula>"土"</formula>
    </cfRule>
    <cfRule type="cellIs" dxfId="1042" priority="166" stopIfTrue="1" operator="equal">
      <formula>"日"</formula>
    </cfRule>
  </conditionalFormatting>
  <conditionalFormatting sqref="E124">
    <cfRule type="cellIs" dxfId="1041" priority="163" stopIfTrue="1" operator="equal">
      <formula>"土"</formula>
    </cfRule>
    <cfRule type="cellIs" dxfId="1040" priority="164" stopIfTrue="1" operator="equal">
      <formula>"日"</formula>
    </cfRule>
  </conditionalFormatting>
  <conditionalFormatting sqref="E99">
    <cfRule type="cellIs" dxfId="1039" priority="161" stopIfTrue="1" operator="equal">
      <formula>"土"</formula>
    </cfRule>
    <cfRule type="cellIs" dxfId="1038" priority="162" stopIfTrue="1" operator="equal">
      <formula>"日"</formula>
    </cfRule>
  </conditionalFormatting>
  <conditionalFormatting sqref="E114">
    <cfRule type="cellIs" dxfId="1037" priority="159" stopIfTrue="1" operator="equal">
      <formula>"土"</formula>
    </cfRule>
    <cfRule type="cellIs" dxfId="1036" priority="160" stopIfTrue="1" operator="equal">
      <formula>"日"</formula>
    </cfRule>
  </conditionalFormatting>
  <conditionalFormatting sqref="E126">
    <cfRule type="cellIs" dxfId="1035" priority="157" stopIfTrue="1" operator="equal">
      <formula>"土"</formula>
    </cfRule>
    <cfRule type="cellIs" dxfId="1034" priority="158" stopIfTrue="1" operator="equal">
      <formula>"日"</formula>
    </cfRule>
  </conditionalFormatting>
  <conditionalFormatting sqref="E115">
    <cfRule type="cellIs" dxfId="1033" priority="155" stopIfTrue="1" operator="equal">
      <formula>"土"</formula>
    </cfRule>
    <cfRule type="cellIs" dxfId="1032" priority="156" stopIfTrue="1" operator="equal">
      <formula>"日"</formula>
    </cfRule>
  </conditionalFormatting>
  <conditionalFormatting sqref="E148 C127:D157 E138:E142 E135 E150 E152:E157 E144">
    <cfRule type="cellIs" dxfId="1031" priority="153" stopIfTrue="1" operator="equal">
      <formula>"土"</formula>
    </cfRule>
    <cfRule type="cellIs" dxfId="1030" priority="154" stopIfTrue="1" operator="equal">
      <formula>"日"</formula>
    </cfRule>
  </conditionalFormatting>
  <conditionalFormatting sqref="E136">
    <cfRule type="cellIs" dxfId="1029" priority="151" stopIfTrue="1" operator="equal">
      <formula>"土"</formula>
    </cfRule>
    <cfRule type="cellIs" dxfId="1028" priority="152" stopIfTrue="1" operator="equal">
      <formula>"日"</formula>
    </cfRule>
  </conditionalFormatting>
  <conditionalFormatting sqref="E132">
    <cfRule type="cellIs" dxfId="1027" priority="149" stopIfTrue="1" operator="equal">
      <formula>"土"</formula>
    </cfRule>
    <cfRule type="cellIs" dxfId="1026" priority="150" stopIfTrue="1" operator="equal">
      <formula>"日"</formula>
    </cfRule>
  </conditionalFormatting>
  <conditionalFormatting sqref="E131">
    <cfRule type="cellIs" dxfId="1025" priority="147" stopIfTrue="1" operator="equal">
      <formula>"土"</formula>
    </cfRule>
    <cfRule type="cellIs" dxfId="1024" priority="148" stopIfTrue="1" operator="equal">
      <formula>"日"</formula>
    </cfRule>
  </conditionalFormatting>
  <conditionalFormatting sqref="E128:E130">
    <cfRule type="cellIs" dxfId="1023" priority="145" stopIfTrue="1" operator="equal">
      <formula>"土"</formula>
    </cfRule>
    <cfRule type="cellIs" dxfId="1022" priority="146" stopIfTrue="1" operator="equal">
      <formula>"日"</formula>
    </cfRule>
  </conditionalFormatting>
  <conditionalFormatting sqref="E133:E134">
    <cfRule type="cellIs" dxfId="1021" priority="143" stopIfTrue="1" operator="equal">
      <formula>"土"</formula>
    </cfRule>
    <cfRule type="cellIs" dxfId="1020" priority="144" stopIfTrue="1" operator="equal">
      <formula>"日"</formula>
    </cfRule>
  </conditionalFormatting>
  <conditionalFormatting sqref="E137">
    <cfRule type="cellIs" dxfId="1019" priority="141" stopIfTrue="1" operator="equal">
      <formula>"土"</formula>
    </cfRule>
    <cfRule type="cellIs" dxfId="1018" priority="142" stopIfTrue="1" operator="equal">
      <formula>"日"</formula>
    </cfRule>
  </conditionalFormatting>
  <conditionalFormatting sqref="E145">
    <cfRule type="cellIs" dxfId="1017" priority="139" stopIfTrue="1" operator="equal">
      <formula>"土"</formula>
    </cfRule>
    <cfRule type="cellIs" dxfId="1016" priority="140" stopIfTrue="1" operator="equal">
      <formula>"日"</formula>
    </cfRule>
  </conditionalFormatting>
  <conditionalFormatting sqref="E143">
    <cfRule type="cellIs" dxfId="1015" priority="137" stopIfTrue="1" operator="equal">
      <formula>"土"</formula>
    </cfRule>
    <cfRule type="cellIs" dxfId="1014" priority="138" stopIfTrue="1" operator="equal">
      <formula>"日"</formula>
    </cfRule>
  </conditionalFormatting>
  <conditionalFormatting sqref="E146">
    <cfRule type="cellIs" dxfId="1013" priority="135" stopIfTrue="1" operator="equal">
      <formula>"土"</formula>
    </cfRule>
    <cfRule type="cellIs" dxfId="1012" priority="136" stopIfTrue="1" operator="equal">
      <formula>"日"</formula>
    </cfRule>
  </conditionalFormatting>
  <conditionalFormatting sqref="E166:E167 E176:E179 E183 E181 E173:E174 D158:D186 C158:C187">
    <cfRule type="cellIs" dxfId="1011" priority="133" stopIfTrue="1" operator="equal">
      <formula>"土"</formula>
    </cfRule>
    <cfRule type="cellIs" dxfId="1010" priority="134" stopIfTrue="1" operator="equal">
      <formula>"日"</formula>
    </cfRule>
  </conditionalFormatting>
  <conditionalFormatting sqref="E161">
    <cfRule type="cellIs" dxfId="1009" priority="131" stopIfTrue="1" operator="equal">
      <formula>"土"</formula>
    </cfRule>
    <cfRule type="cellIs" dxfId="1008" priority="132" stopIfTrue="1" operator="equal">
      <formula>"日"</formula>
    </cfRule>
  </conditionalFormatting>
  <conditionalFormatting sqref="E159">
    <cfRule type="cellIs" dxfId="1007" priority="129" stopIfTrue="1" operator="equal">
      <formula>"土"</formula>
    </cfRule>
    <cfRule type="cellIs" dxfId="1006" priority="130" stopIfTrue="1" operator="equal">
      <formula>"日"</formula>
    </cfRule>
  </conditionalFormatting>
  <conditionalFormatting sqref="E175">
    <cfRule type="cellIs" dxfId="1005" priority="127" stopIfTrue="1" operator="equal">
      <formula>"土"</formula>
    </cfRule>
    <cfRule type="cellIs" dxfId="1004" priority="128" stopIfTrue="1" operator="equal">
      <formula>"日"</formula>
    </cfRule>
  </conditionalFormatting>
  <conditionalFormatting sqref="E182">
    <cfRule type="cellIs" dxfId="1003" priority="125" stopIfTrue="1" operator="equal">
      <formula>"土"</formula>
    </cfRule>
    <cfRule type="cellIs" dxfId="1002" priority="126" stopIfTrue="1" operator="equal">
      <formula>"日"</formula>
    </cfRule>
  </conditionalFormatting>
  <conditionalFormatting sqref="E184:E186">
    <cfRule type="cellIs" dxfId="1001" priority="123" stopIfTrue="1" operator="equal">
      <formula>"土"</formula>
    </cfRule>
    <cfRule type="cellIs" dxfId="1000" priority="124" stopIfTrue="1" operator="equal">
      <formula>"日"</formula>
    </cfRule>
  </conditionalFormatting>
  <conditionalFormatting sqref="D187">
    <cfRule type="cellIs" dxfId="999" priority="121" stopIfTrue="1" operator="equal">
      <formula>"土"</formula>
    </cfRule>
    <cfRule type="cellIs" dxfId="998" priority="122" stopIfTrue="1" operator="equal">
      <formula>"日"</formula>
    </cfRule>
  </conditionalFormatting>
  <conditionalFormatting sqref="E187">
    <cfRule type="cellIs" dxfId="997" priority="119" stopIfTrue="1" operator="equal">
      <formula>"土"</formula>
    </cfRule>
    <cfRule type="cellIs" dxfId="996" priority="120" stopIfTrue="1" operator="equal">
      <formula>"日"</formula>
    </cfRule>
  </conditionalFormatting>
  <conditionalFormatting sqref="E180">
    <cfRule type="cellIs" dxfId="995" priority="117" stopIfTrue="1" operator="equal">
      <formula>"土"</formula>
    </cfRule>
    <cfRule type="cellIs" dxfId="994" priority="118" stopIfTrue="1" operator="equal">
      <formula>"日"</formula>
    </cfRule>
  </conditionalFormatting>
  <conditionalFormatting sqref="E162">
    <cfRule type="cellIs" dxfId="993" priority="115" stopIfTrue="1" operator="equal">
      <formula>"土"</formula>
    </cfRule>
    <cfRule type="cellIs" dxfId="992" priority="116" stopIfTrue="1" operator="equal">
      <formula>"日"</formula>
    </cfRule>
  </conditionalFormatting>
  <conditionalFormatting sqref="E164:E165">
    <cfRule type="cellIs" dxfId="991" priority="113" stopIfTrue="1" operator="equal">
      <formula>"土"</formula>
    </cfRule>
    <cfRule type="cellIs" dxfId="990" priority="114" stopIfTrue="1" operator="equal">
      <formula>"日"</formula>
    </cfRule>
  </conditionalFormatting>
  <conditionalFormatting sqref="E169">
    <cfRule type="cellIs" dxfId="989" priority="111" stopIfTrue="1" operator="equal">
      <formula>"土"</formula>
    </cfRule>
    <cfRule type="cellIs" dxfId="988" priority="112" stopIfTrue="1" operator="equal">
      <formula>"日"</formula>
    </cfRule>
  </conditionalFormatting>
  <conditionalFormatting sqref="E171:E172">
    <cfRule type="cellIs" dxfId="987" priority="109" stopIfTrue="1" operator="equal">
      <formula>"土"</formula>
    </cfRule>
    <cfRule type="cellIs" dxfId="986" priority="110" stopIfTrue="1" operator="equal">
      <formula>"日"</formula>
    </cfRule>
  </conditionalFormatting>
  <conditionalFormatting sqref="E213 E205:E207 E199:E203 E215:E217 C188:D217 E194:E195 E188:E190">
    <cfRule type="cellIs" dxfId="985" priority="107" stopIfTrue="1" operator="equal">
      <formula>"土"</formula>
    </cfRule>
    <cfRule type="cellIs" dxfId="984" priority="108" stopIfTrue="1" operator="equal">
      <formula>"日"</formula>
    </cfRule>
  </conditionalFormatting>
  <conditionalFormatting sqref="E214">
    <cfRule type="cellIs" dxfId="983" priority="105" stopIfTrue="1" operator="equal">
      <formula>"土"</formula>
    </cfRule>
    <cfRule type="cellIs" dxfId="982" priority="106" stopIfTrue="1" operator="equal">
      <formula>"日"</formula>
    </cfRule>
  </conditionalFormatting>
  <conditionalFormatting sqref="E196">
    <cfRule type="cellIs" dxfId="981" priority="103" stopIfTrue="1" operator="equal">
      <formula>"土"</formula>
    </cfRule>
    <cfRule type="cellIs" dxfId="980" priority="104" stopIfTrue="1" operator="equal">
      <formula>"日"</formula>
    </cfRule>
  </conditionalFormatting>
  <conditionalFormatting sqref="E210">
    <cfRule type="cellIs" dxfId="979" priority="101" stopIfTrue="1" operator="equal">
      <formula>"土"</formula>
    </cfRule>
    <cfRule type="cellIs" dxfId="978" priority="102" stopIfTrue="1" operator="equal">
      <formula>"日"</formula>
    </cfRule>
  </conditionalFormatting>
  <conditionalFormatting sqref="E197">
    <cfRule type="cellIs" dxfId="977" priority="99" stopIfTrue="1" operator="equal">
      <formula>"土"</formula>
    </cfRule>
    <cfRule type="cellIs" dxfId="976" priority="100" stopIfTrue="1" operator="equal">
      <formula>"日"</formula>
    </cfRule>
  </conditionalFormatting>
  <conditionalFormatting sqref="E198">
    <cfRule type="cellIs" dxfId="975" priority="97" stopIfTrue="1" operator="equal">
      <formula>"土"</formula>
    </cfRule>
    <cfRule type="cellIs" dxfId="974" priority="98" stopIfTrue="1" operator="equal">
      <formula>"日"</formula>
    </cfRule>
  </conditionalFormatting>
  <conditionalFormatting sqref="E208:E209">
    <cfRule type="cellIs" dxfId="973" priority="95" stopIfTrue="1" operator="equal">
      <formula>"土"</formula>
    </cfRule>
    <cfRule type="cellIs" dxfId="972" priority="96" stopIfTrue="1" operator="equal">
      <formula>"日"</formula>
    </cfRule>
  </conditionalFormatting>
  <conditionalFormatting sqref="C218 E218">
    <cfRule type="cellIs" dxfId="971" priority="93" stopIfTrue="1" operator="equal">
      <formula>"土"</formula>
    </cfRule>
    <cfRule type="cellIs" dxfId="970" priority="94" stopIfTrue="1" operator="equal">
      <formula>"日"</formula>
    </cfRule>
  </conditionalFormatting>
  <conditionalFormatting sqref="D218">
    <cfRule type="cellIs" dxfId="969" priority="91" stopIfTrue="1" operator="equal">
      <formula>"土"</formula>
    </cfRule>
    <cfRule type="cellIs" dxfId="968" priority="92" stopIfTrue="1" operator="equal">
      <formula>"日"</formula>
    </cfRule>
  </conditionalFormatting>
  <conditionalFormatting sqref="E212">
    <cfRule type="cellIs" dxfId="967" priority="89" stopIfTrue="1" operator="equal">
      <formula>"土"</formula>
    </cfRule>
    <cfRule type="cellIs" dxfId="966" priority="90" stopIfTrue="1" operator="equal">
      <formula>"日"</formula>
    </cfRule>
  </conditionalFormatting>
  <conditionalFormatting sqref="E228:E229 E231:E235 E238 E219:E224 C219:D248 E245:E248 E241:E242">
    <cfRule type="cellIs" dxfId="965" priority="87" stopIfTrue="1" operator="equal">
      <formula>"土"</formula>
    </cfRule>
    <cfRule type="cellIs" dxfId="964" priority="88" stopIfTrue="1" operator="equal">
      <formula>"日"</formula>
    </cfRule>
  </conditionalFormatting>
  <conditionalFormatting sqref="E227">
    <cfRule type="cellIs" dxfId="963" priority="85" stopIfTrue="1" operator="equal">
      <formula>"土"</formula>
    </cfRule>
    <cfRule type="cellIs" dxfId="962" priority="86" stopIfTrue="1" operator="equal">
      <formula>"日"</formula>
    </cfRule>
  </conditionalFormatting>
  <conditionalFormatting sqref="E243">
    <cfRule type="cellIs" dxfId="961" priority="83" stopIfTrue="1" operator="equal">
      <formula>"土"</formula>
    </cfRule>
    <cfRule type="cellIs" dxfId="960" priority="84" stopIfTrue="1" operator="equal">
      <formula>"日"</formula>
    </cfRule>
  </conditionalFormatting>
  <conditionalFormatting sqref="E244">
    <cfRule type="cellIs" dxfId="959" priority="81" stopIfTrue="1" operator="equal">
      <formula>"土"</formula>
    </cfRule>
    <cfRule type="cellIs" dxfId="958" priority="82" stopIfTrue="1" operator="equal">
      <formula>"日"</formula>
    </cfRule>
  </conditionalFormatting>
  <conditionalFormatting sqref="E236">
    <cfRule type="cellIs" dxfId="957" priority="79" stopIfTrue="1" operator="equal">
      <formula>"土"</formula>
    </cfRule>
    <cfRule type="cellIs" dxfId="956" priority="80" stopIfTrue="1" operator="equal">
      <formula>"日"</formula>
    </cfRule>
  </conditionalFormatting>
  <conditionalFormatting sqref="E237">
    <cfRule type="cellIs" dxfId="955" priority="77" stopIfTrue="1" operator="equal">
      <formula>"土"</formula>
    </cfRule>
    <cfRule type="cellIs" dxfId="954" priority="78" stopIfTrue="1" operator="equal">
      <formula>"日"</formula>
    </cfRule>
  </conditionalFormatting>
  <conditionalFormatting sqref="E226">
    <cfRule type="cellIs" dxfId="953" priority="75" stopIfTrue="1" operator="equal">
      <formula>"土"</formula>
    </cfRule>
    <cfRule type="cellIs" dxfId="952" priority="76" stopIfTrue="1" operator="equal">
      <formula>"日"</formula>
    </cfRule>
  </conditionalFormatting>
  <conditionalFormatting sqref="E276:E278 E250:E251 E255:E256 E260:E268 E271:E272 C249:D278">
    <cfRule type="cellIs" dxfId="951" priority="73" stopIfTrue="1" operator="equal">
      <formula>"土"</formula>
    </cfRule>
    <cfRule type="cellIs" dxfId="950" priority="74" stopIfTrue="1" operator="equal">
      <formula>"日"</formula>
    </cfRule>
  </conditionalFormatting>
  <conditionalFormatting sqref="E254">
    <cfRule type="cellIs" dxfId="949" priority="71" stopIfTrue="1" operator="equal">
      <formula>"土"</formula>
    </cfRule>
    <cfRule type="cellIs" dxfId="948" priority="72" stopIfTrue="1" operator="equal">
      <formula>"日"</formula>
    </cfRule>
  </conditionalFormatting>
  <conditionalFormatting sqref="E252">
    <cfRule type="cellIs" dxfId="947" priority="69" stopIfTrue="1" operator="equal">
      <formula>"土"</formula>
    </cfRule>
    <cfRule type="cellIs" dxfId="946" priority="70" stopIfTrue="1" operator="equal">
      <formula>"日"</formula>
    </cfRule>
  </conditionalFormatting>
  <conditionalFormatting sqref="E253">
    <cfRule type="cellIs" dxfId="945" priority="67" stopIfTrue="1" operator="equal">
      <formula>"土"</formula>
    </cfRule>
    <cfRule type="cellIs" dxfId="944" priority="68" stopIfTrue="1" operator="equal">
      <formula>"日"</formula>
    </cfRule>
  </conditionalFormatting>
  <conditionalFormatting sqref="E257">
    <cfRule type="cellIs" dxfId="943" priority="65" stopIfTrue="1" operator="equal">
      <formula>"土"</formula>
    </cfRule>
    <cfRule type="cellIs" dxfId="942" priority="66" stopIfTrue="1" operator="equal">
      <formula>"日"</formula>
    </cfRule>
  </conditionalFormatting>
  <conditionalFormatting sqref="E258">
    <cfRule type="cellIs" dxfId="941" priority="63" stopIfTrue="1" operator="equal">
      <formula>"土"</formula>
    </cfRule>
    <cfRule type="cellIs" dxfId="940" priority="64" stopIfTrue="1" operator="equal">
      <formula>"日"</formula>
    </cfRule>
  </conditionalFormatting>
  <conditionalFormatting sqref="E274:E275">
    <cfRule type="cellIs" dxfId="939" priority="61" stopIfTrue="1" operator="equal">
      <formula>"土"</formula>
    </cfRule>
    <cfRule type="cellIs" dxfId="938" priority="62" stopIfTrue="1" operator="equal">
      <formula>"日"</formula>
    </cfRule>
  </conditionalFormatting>
  <conditionalFormatting sqref="E273">
    <cfRule type="cellIs" dxfId="937" priority="59" stopIfTrue="1" operator="equal">
      <formula>"土"</formula>
    </cfRule>
    <cfRule type="cellIs" dxfId="936" priority="60" stopIfTrue="1" operator="equal">
      <formula>"日"</formula>
    </cfRule>
  </conditionalFormatting>
  <conditionalFormatting sqref="E270">
    <cfRule type="cellIs" dxfId="935" priority="57" stopIfTrue="1" operator="equal">
      <formula>"土"</formula>
    </cfRule>
    <cfRule type="cellIs" dxfId="934" priority="58" stopIfTrue="1" operator="equal">
      <formula>"日"</formula>
    </cfRule>
  </conditionalFormatting>
  <conditionalFormatting sqref="E249">
    <cfRule type="cellIs" dxfId="933" priority="55" stopIfTrue="1" operator="equal">
      <formula>"土"</formula>
    </cfRule>
    <cfRule type="cellIs" dxfId="932" priority="56" stopIfTrue="1" operator="equal">
      <formula>"日"</formula>
    </cfRule>
  </conditionalFormatting>
  <conditionalFormatting sqref="C279 E279">
    <cfRule type="cellIs" dxfId="931" priority="53" stopIfTrue="1" operator="equal">
      <formula>"土"</formula>
    </cfRule>
    <cfRule type="cellIs" dxfId="930" priority="54" stopIfTrue="1" operator="equal">
      <formula>"日"</formula>
    </cfRule>
  </conditionalFormatting>
  <conditionalFormatting sqref="D279">
    <cfRule type="cellIs" dxfId="929" priority="51" stopIfTrue="1" operator="equal">
      <formula>"土"</formula>
    </cfRule>
    <cfRule type="cellIs" dxfId="928" priority="52" stopIfTrue="1" operator="equal">
      <formula>"日"</formula>
    </cfRule>
  </conditionalFormatting>
  <conditionalFormatting sqref="E280 E282 E303:E309 E285:E287 E297:E298 C280:D281 D282:D309 C282:C310 D310:E310">
    <cfRule type="cellIs" dxfId="927" priority="49" stopIfTrue="1" operator="equal">
      <formula>"土"</formula>
    </cfRule>
    <cfRule type="cellIs" dxfId="926" priority="50" stopIfTrue="1" operator="equal">
      <formula>"日"</formula>
    </cfRule>
  </conditionalFormatting>
  <conditionalFormatting sqref="E299">
    <cfRule type="cellIs" dxfId="925" priority="47" stopIfTrue="1" operator="equal">
      <formula>"土"</formula>
    </cfRule>
    <cfRule type="cellIs" dxfId="924" priority="48" stopIfTrue="1" operator="equal">
      <formula>"日"</formula>
    </cfRule>
  </conditionalFormatting>
  <conditionalFormatting sqref="E301:E302">
    <cfRule type="cellIs" dxfId="923" priority="45" stopIfTrue="1" operator="equal">
      <formula>"土"</formula>
    </cfRule>
    <cfRule type="cellIs" dxfId="922" priority="46" stopIfTrue="1" operator="equal">
      <formula>"日"</formula>
    </cfRule>
  </conditionalFormatting>
  <conditionalFormatting sqref="E292:E293">
    <cfRule type="cellIs" dxfId="921" priority="43" stopIfTrue="1" operator="equal">
      <formula>"土"</formula>
    </cfRule>
    <cfRule type="cellIs" dxfId="920" priority="44" stopIfTrue="1" operator="equal">
      <formula>"日"</formula>
    </cfRule>
  </conditionalFormatting>
  <conditionalFormatting sqref="E288">
    <cfRule type="cellIs" dxfId="919" priority="41" stopIfTrue="1" operator="equal">
      <formula>"土"</formula>
    </cfRule>
    <cfRule type="cellIs" dxfId="918" priority="42" stopIfTrue="1" operator="equal">
      <formula>"日"</formula>
    </cfRule>
  </conditionalFormatting>
  <conditionalFormatting sqref="E300">
    <cfRule type="cellIs" dxfId="917" priority="39" stopIfTrue="1" operator="equal">
      <formula>"土"</formula>
    </cfRule>
    <cfRule type="cellIs" dxfId="916" priority="40" stopIfTrue="1" operator="equal">
      <formula>"日"</formula>
    </cfRule>
  </conditionalFormatting>
  <conditionalFormatting sqref="E289:E291">
    <cfRule type="cellIs" dxfId="915" priority="37" stopIfTrue="1" operator="equal">
      <formula>"土"</formula>
    </cfRule>
    <cfRule type="cellIs" dxfId="914" priority="38" stopIfTrue="1" operator="equal">
      <formula>"日"</formula>
    </cfRule>
  </conditionalFormatting>
  <conditionalFormatting sqref="E295">
    <cfRule type="cellIs" dxfId="913" priority="35" stopIfTrue="1" operator="equal">
      <formula>"土"</formula>
    </cfRule>
    <cfRule type="cellIs" dxfId="912" priority="36" stopIfTrue="1" operator="equal">
      <formula>"日"</formula>
    </cfRule>
  </conditionalFormatting>
  <conditionalFormatting sqref="E294">
    <cfRule type="cellIs" dxfId="911" priority="33" stopIfTrue="1" operator="equal">
      <formula>"土"</formula>
    </cfRule>
    <cfRule type="cellIs" dxfId="910" priority="34" stopIfTrue="1" operator="equal">
      <formula>"日"</formula>
    </cfRule>
  </conditionalFormatting>
  <conditionalFormatting sqref="E296">
    <cfRule type="cellIs" dxfId="909" priority="31" stopIfTrue="1" operator="equal">
      <formula>"土"</formula>
    </cfRule>
    <cfRule type="cellIs" dxfId="908" priority="32" stopIfTrue="1" operator="equal">
      <formula>"日"</formula>
    </cfRule>
  </conditionalFormatting>
  <conditionalFormatting sqref="E325:E327 E315:E316 E329 E312:E313 E331:E338 C311:D338 E319 E321:E322">
    <cfRule type="cellIs" dxfId="907" priority="29" stopIfTrue="1" operator="equal">
      <formula>"土"</formula>
    </cfRule>
    <cfRule type="cellIs" dxfId="906" priority="30" stopIfTrue="1" operator="equal">
      <formula>"日"</formula>
    </cfRule>
  </conditionalFormatting>
  <conditionalFormatting sqref="E330">
    <cfRule type="cellIs" dxfId="905" priority="27" stopIfTrue="1" operator="equal">
      <formula>"土"</formula>
    </cfRule>
    <cfRule type="cellIs" dxfId="904" priority="28" stopIfTrue="1" operator="equal">
      <formula>"日"</formula>
    </cfRule>
  </conditionalFormatting>
  <conditionalFormatting sqref="E311">
    <cfRule type="cellIs" dxfId="903" priority="25" stopIfTrue="1" operator="equal">
      <formula>"土"</formula>
    </cfRule>
    <cfRule type="cellIs" dxfId="902" priority="26" stopIfTrue="1" operator="equal">
      <formula>"日"</formula>
    </cfRule>
  </conditionalFormatting>
  <conditionalFormatting sqref="E328">
    <cfRule type="cellIs" dxfId="901" priority="23" stopIfTrue="1" operator="equal">
      <formula>"土"</formula>
    </cfRule>
    <cfRule type="cellIs" dxfId="900" priority="24" stopIfTrue="1" operator="equal">
      <formula>"日"</formula>
    </cfRule>
  </conditionalFormatting>
  <conditionalFormatting sqref="E314">
    <cfRule type="cellIs" dxfId="899" priority="21" stopIfTrue="1" operator="equal">
      <formula>"土"</formula>
    </cfRule>
    <cfRule type="cellIs" dxfId="898" priority="22" stopIfTrue="1" operator="equal">
      <formula>"日"</formula>
    </cfRule>
  </conditionalFormatting>
  <conditionalFormatting sqref="E339 E361 C339:D369 E355 E359 E347:E352">
    <cfRule type="cellIs" dxfId="897" priority="19" stopIfTrue="1" operator="equal">
      <formula>"土"</formula>
    </cfRule>
    <cfRule type="cellIs" dxfId="896" priority="20" stopIfTrue="1" operator="equal">
      <formula>"日"</formula>
    </cfRule>
  </conditionalFormatting>
  <conditionalFormatting sqref="E365">
    <cfRule type="cellIs" dxfId="895" priority="17" stopIfTrue="1" operator="equal">
      <formula>"土"</formula>
    </cfRule>
    <cfRule type="cellIs" dxfId="894" priority="18" stopIfTrue="1" operator="equal">
      <formula>"日"</formula>
    </cfRule>
  </conditionalFormatting>
  <conditionalFormatting sqref="E354">
    <cfRule type="cellIs" dxfId="893" priority="15" stopIfTrue="1" operator="equal">
      <formula>"土"</formula>
    </cfRule>
    <cfRule type="cellIs" dxfId="892" priority="16" stopIfTrue="1" operator="equal">
      <formula>"日"</formula>
    </cfRule>
  </conditionalFormatting>
  <conditionalFormatting sqref="E366">
    <cfRule type="cellIs" dxfId="891" priority="13" stopIfTrue="1" operator="equal">
      <formula>"土"</formula>
    </cfRule>
    <cfRule type="cellIs" dxfId="890" priority="14" stopIfTrue="1" operator="equal">
      <formula>"日"</formula>
    </cfRule>
  </conditionalFormatting>
  <conditionalFormatting sqref="E341 E343 E345">
    <cfRule type="cellIs" dxfId="889" priority="11" stopIfTrue="1" operator="equal">
      <formula>"土"</formula>
    </cfRule>
    <cfRule type="cellIs" dxfId="888" priority="12" stopIfTrue="1" operator="equal">
      <formula>"日"</formula>
    </cfRule>
  </conditionalFormatting>
  <conditionalFormatting sqref="E340 E342 E344 E346">
    <cfRule type="cellIs" dxfId="887" priority="9" stopIfTrue="1" operator="equal">
      <formula>"土"</formula>
    </cfRule>
    <cfRule type="cellIs" dxfId="886" priority="10" stopIfTrue="1" operator="equal">
      <formula>"日"</formula>
    </cfRule>
  </conditionalFormatting>
  <conditionalFormatting sqref="E362">
    <cfRule type="cellIs" dxfId="885" priority="7" stopIfTrue="1" operator="equal">
      <formula>"土"</formula>
    </cfRule>
    <cfRule type="cellIs" dxfId="884" priority="8" stopIfTrue="1" operator="equal">
      <formula>"日"</formula>
    </cfRule>
  </conditionalFormatting>
  <conditionalFormatting sqref="E353">
    <cfRule type="cellIs" dxfId="883" priority="5" stopIfTrue="1" operator="equal">
      <formula>"土"</formula>
    </cfRule>
    <cfRule type="cellIs" dxfId="882" priority="6" stopIfTrue="1" operator="equal">
      <formula>"日"</formula>
    </cfRule>
  </conditionalFormatting>
  <conditionalFormatting sqref="E363">
    <cfRule type="cellIs" dxfId="881" priority="3" stopIfTrue="1" operator="equal">
      <formula>"土"</formula>
    </cfRule>
    <cfRule type="cellIs" dxfId="880" priority="4" stopIfTrue="1" operator="equal">
      <formula>"日"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N370"/>
  <sheetViews>
    <sheetView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E380" sqref="E380"/>
    </sheetView>
  </sheetViews>
  <sheetFormatPr defaultRowHeight="13.5" x14ac:dyDescent="0.15"/>
  <cols>
    <col min="1" max="1" width="2.375" customWidth="1"/>
    <col min="2" max="2" width="3.875" customWidth="1"/>
    <col min="3" max="3" width="3.625" customWidth="1"/>
    <col min="4" max="4" width="4.25" customWidth="1"/>
    <col min="5" max="5" width="17.25" customWidth="1"/>
    <col min="6" max="13" width="13.875" customWidth="1"/>
    <col min="14" max="14" width="18.375" customWidth="1"/>
  </cols>
  <sheetData>
    <row r="2" spans="2:14" ht="20.25" customHeight="1" thickBot="1" x14ac:dyDescent="0.2">
      <c r="B2" s="263" t="s">
        <v>170</v>
      </c>
      <c r="C2" s="263"/>
      <c r="D2" s="263"/>
      <c r="E2" s="263"/>
      <c r="F2" s="263"/>
      <c r="G2" s="263"/>
      <c r="H2" s="263"/>
      <c r="I2" s="263"/>
    </row>
    <row r="3" spans="2:14" ht="24" customHeight="1" thickBot="1" x14ac:dyDescent="0.2">
      <c r="B3" s="275" t="s">
        <v>189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7"/>
    </row>
    <row r="4" spans="2:14" ht="24.75" customHeight="1" thickBot="1" x14ac:dyDescent="0.2">
      <c r="B4" s="1" t="s">
        <v>22</v>
      </c>
      <c r="C4" s="2" t="s">
        <v>23</v>
      </c>
      <c r="D4" s="2" t="s">
        <v>24</v>
      </c>
      <c r="E4" s="2" t="s">
        <v>25</v>
      </c>
      <c r="F4" s="2" t="s">
        <v>36</v>
      </c>
      <c r="G4" s="2" t="s">
        <v>37</v>
      </c>
      <c r="H4" s="2" t="s">
        <v>38</v>
      </c>
      <c r="I4" s="2" t="s">
        <v>39</v>
      </c>
      <c r="J4" s="2" t="s">
        <v>40</v>
      </c>
      <c r="K4" s="2" t="s">
        <v>41</v>
      </c>
      <c r="L4" s="2" t="s">
        <v>42</v>
      </c>
      <c r="M4" s="7" t="s">
        <v>43</v>
      </c>
    </row>
    <row r="5" spans="2:14" ht="13.5" customHeight="1" x14ac:dyDescent="0.15">
      <c r="B5" s="260" t="s">
        <v>73</v>
      </c>
      <c r="C5" s="47">
        <v>1</v>
      </c>
      <c r="D5" s="48" t="s">
        <v>75</v>
      </c>
      <c r="E5" s="51"/>
      <c r="F5" s="56"/>
      <c r="G5" s="31"/>
      <c r="H5" s="32"/>
      <c r="I5" s="32"/>
      <c r="J5" s="32"/>
      <c r="K5" s="32"/>
      <c r="L5" s="32"/>
      <c r="M5" s="33"/>
      <c r="N5" s="42"/>
    </row>
    <row r="6" spans="2:14" ht="13.5" customHeight="1" x14ac:dyDescent="0.15">
      <c r="B6" s="261"/>
      <c r="C6" s="43">
        <v>2</v>
      </c>
      <c r="D6" s="44" t="s">
        <v>9</v>
      </c>
      <c r="E6" s="52"/>
      <c r="F6" s="57"/>
      <c r="G6" s="21"/>
      <c r="H6" s="12"/>
      <c r="I6" s="12"/>
      <c r="J6" s="12"/>
      <c r="K6" s="12"/>
      <c r="L6" s="12"/>
      <c r="M6" s="22"/>
      <c r="N6" s="42"/>
    </row>
    <row r="7" spans="2:14" ht="13.5" customHeight="1" x14ac:dyDescent="0.15">
      <c r="B7" s="261"/>
      <c r="C7" s="43">
        <v>3</v>
      </c>
      <c r="D7" s="44" t="s">
        <v>10</v>
      </c>
      <c r="E7" s="53"/>
      <c r="F7" s="58"/>
      <c r="G7" s="24"/>
      <c r="H7" s="25"/>
      <c r="I7" s="25"/>
      <c r="J7" s="25"/>
      <c r="K7" s="25"/>
      <c r="L7" s="25"/>
      <c r="M7" s="22"/>
      <c r="N7" s="42"/>
    </row>
    <row r="8" spans="2:14" ht="13.5" customHeight="1" x14ac:dyDescent="0.15">
      <c r="B8" s="261"/>
      <c r="C8" s="43">
        <v>4</v>
      </c>
      <c r="D8" s="44" t="s">
        <v>12</v>
      </c>
      <c r="E8" s="53"/>
      <c r="F8" s="58"/>
      <c r="G8" s="24"/>
      <c r="H8" s="25"/>
      <c r="I8" s="25"/>
      <c r="J8" s="25"/>
      <c r="K8" s="25"/>
      <c r="L8" s="25"/>
      <c r="M8" s="22"/>
      <c r="N8" s="42"/>
    </row>
    <row r="9" spans="2:14" ht="13.5" customHeight="1" x14ac:dyDescent="0.15">
      <c r="B9" s="261"/>
      <c r="C9" s="43">
        <v>5</v>
      </c>
      <c r="D9" s="44" t="s">
        <v>13</v>
      </c>
      <c r="E9" s="54"/>
      <c r="F9" s="58"/>
      <c r="G9" s="24"/>
      <c r="H9" s="25"/>
      <c r="I9" s="25"/>
      <c r="J9" s="25"/>
      <c r="K9" s="25"/>
      <c r="L9" s="25"/>
      <c r="M9" s="22"/>
      <c r="N9" s="42"/>
    </row>
    <row r="10" spans="2:14" ht="13.5" customHeight="1" x14ac:dyDescent="0.15">
      <c r="B10" s="261"/>
      <c r="C10" s="43">
        <v>6</v>
      </c>
      <c r="D10" s="44" t="s">
        <v>14</v>
      </c>
      <c r="E10" s="55"/>
      <c r="F10" s="57"/>
      <c r="G10" s="26"/>
      <c r="H10" s="16"/>
      <c r="I10" s="16"/>
      <c r="J10" s="12"/>
      <c r="K10" s="12"/>
      <c r="L10" s="12"/>
      <c r="M10" s="22"/>
      <c r="N10" s="42"/>
    </row>
    <row r="11" spans="2:14" ht="13.5" customHeight="1" x14ac:dyDescent="0.15">
      <c r="B11" s="261"/>
      <c r="C11" s="43">
        <v>7</v>
      </c>
      <c r="D11" s="44" t="s">
        <v>6</v>
      </c>
      <c r="E11" s="52"/>
      <c r="F11" s="57"/>
      <c r="G11" s="21"/>
      <c r="H11" s="12"/>
      <c r="I11" s="12"/>
      <c r="J11" s="12"/>
      <c r="K11" s="12"/>
      <c r="L11" s="12"/>
      <c r="M11" s="22"/>
      <c r="N11" s="42"/>
    </row>
    <row r="12" spans="2:14" ht="13.5" customHeight="1" x14ac:dyDescent="0.15">
      <c r="B12" s="261"/>
      <c r="C12" s="43">
        <v>8</v>
      </c>
      <c r="D12" s="44" t="s">
        <v>8</v>
      </c>
      <c r="E12" s="53"/>
      <c r="F12" s="57"/>
      <c r="G12" s="21"/>
      <c r="H12" s="12"/>
      <c r="I12" s="12"/>
      <c r="J12" s="12"/>
      <c r="K12" s="12"/>
      <c r="L12" s="12"/>
      <c r="M12" s="22"/>
      <c r="N12" s="42"/>
    </row>
    <row r="13" spans="2:14" ht="13.5" customHeight="1" x14ac:dyDescent="0.15">
      <c r="B13" s="261"/>
      <c r="C13" s="43">
        <v>9</v>
      </c>
      <c r="D13" s="44" t="s">
        <v>9</v>
      </c>
      <c r="E13" s="52"/>
      <c r="F13" s="57"/>
      <c r="G13" s="21"/>
      <c r="H13" s="12"/>
      <c r="I13" s="12"/>
      <c r="J13" s="12"/>
      <c r="K13" s="12"/>
      <c r="L13" s="12"/>
      <c r="M13" s="22"/>
      <c r="N13" s="42"/>
    </row>
    <row r="14" spans="2:14" ht="13.5" customHeight="1" x14ac:dyDescent="0.15">
      <c r="B14" s="261"/>
      <c r="C14" s="43">
        <v>10</v>
      </c>
      <c r="D14" s="44" t="s">
        <v>10</v>
      </c>
      <c r="E14" s="62"/>
      <c r="F14" s="57"/>
      <c r="G14" s="21"/>
      <c r="H14" s="12"/>
      <c r="I14" s="12"/>
      <c r="J14" s="12"/>
      <c r="K14" s="12"/>
      <c r="L14" s="12"/>
      <c r="M14" s="27"/>
      <c r="N14" s="42"/>
    </row>
    <row r="15" spans="2:14" ht="13.5" customHeight="1" x14ac:dyDescent="0.15">
      <c r="B15" s="261"/>
      <c r="C15" s="43">
        <v>11</v>
      </c>
      <c r="D15" s="44" t="s">
        <v>12</v>
      </c>
      <c r="E15" s="62"/>
      <c r="F15" s="57"/>
      <c r="G15" s="21"/>
      <c r="H15" s="12"/>
      <c r="I15" s="12"/>
      <c r="J15" s="12"/>
      <c r="K15" s="12"/>
      <c r="L15" s="12"/>
      <c r="M15" s="22"/>
      <c r="N15" s="42"/>
    </row>
    <row r="16" spans="2:14" ht="13.5" customHeight="1" x14ac:dyDescent="0.15">
      <c r="B16" s="261"/>
      <c r="C16" s="43">
        <v>12</v>
      </c>
      <c r="D16" s="44" t="s">
        <v>13</v>
      </c>
      <c r="E16" s="62"/>
      <c r="F16" s="57"/>
      <c r="G16" s="21"/>
      <c r="H16" s="12"/>
      <c r="I16" s="12"/>
      <c r="J16" s="12"/>
      <c r="K16" s="12"/>
      <c r="L16" s="12"/>
      <c r="M16" s="22"/>
      <c r="N16" s="42"/>
    </row>
    <row r="17" spans="2:14" ht="13.5" customHeight="1" x14ac:dyDescent="0.15">
      <c r="B17" s="261"/>
      <c r="C17" s="43">
        <v>13</v>
      </c>
      <c r="D17" s="44" t="s">
        <v>14</v>
      </c>
      <c r="E17" s="62"/>
      <c r="F17" s="57"/>
      <c r="G17" s="26"/>
      <c r="H17" s="12"/>
      <c r="I17" s="12"/>
      <c r="J17" s="12"/>
      <c r="K17" s="12"/>
      <c r="L17" s="12"/>
      <c r="M17" s="22"/>
      <c r="N17" s="42"/>
    </row>
    <row r="18" spans="2:14" ht="13.5" customHeight="1" x14ac:dyDescent="0.15">
      <c r="B18" s="261"/>
      <c r="C18" s="43">
        <v>14</v>
      </c>
      <c r="D18" s="44" t="s">
        <v>6</v>
      </c>
      <c r="E18" s="62"/>
      <c r="F18" s="57"/>
      <c r="G18" s="21"/>
      <c r="H18" s="12"/>
      <c r="I18" s="12"/>
      <c r="J18" s="12"/>
      <c r="K18" s="12"/>
      <c r="L18" s="12"/>
      <c r="M18" s="22"/>
      <c r="N18" s="42"/>
    </row>
    <row r="19" spans="2:14" ht="13.5" customHeight="1" x14ac:dyDescent="0.15">
      <c r="B19" s="261"/>
      <c r="C19" s="43">
        <v>15</v>
      </c>
      <c r="D19" s="44" t="s">
        <v>8</v>
      </c>
      <c r="E19" s="62"/>
      <c r="F19" s="57"/>
      <c r="G19" s="21"/>
      <c r="H19" s="12"/>
      <c r="I19" s="12"/>
      <c r="J19" s="12"/>
      <c r="K19" s="12"/>
      <c r="L19" s="12"/>
      <c r="M19" s="22"/>
      <c r="N19" s="42"/>
    </row>
    <row r="20" spans="2:14" ht="13.5" customHeight="1" x14ac:dyDescent="0.15">
      <c r="B20" s="261"/>
      <c r="C20" s="43">
        <v>16</v>
      </c>
      <c r="D20" s="44" t="s">
        <v>9</v>
      </c>
      <c r="E20" s="62"/>
      <c r="F20" s="57"/>
      <c r="G20" s="26"/>
      <c r="H20" s="12"/>
      <c r="I20" s="12"/>
      <c r="J20" s="12"/>
      <c r="K20" s="12"/>
      <c r="L20" s="12"/>
      <c r="M20" s="22"/>
      <c r="N20" s="42"/>
    </row>
    <row r="21" spans="2:14" ht="13.5" customHeight="1" x14ac:dyDescent="0.15">
      <c r="B21" s="261"/>
      <c r="C21" s="43">
        <v>17</v>
      </c>
      <c r="D21" s="44" t="s">
        <v>10</v>
      </c>
      <c r="E21" s="63"/>
      <c r="F21" s="57"/>
      <c r="G21" s="26"/>
      <c r="H21" s="12"/>
      <c r="I21" s="12"/>
      <c r="J21" s="12"/>
      <c r="K21" s="12"/>
      <c r="L21" s="12"/>
      <c r="M21" s="22"/>
      <c r="N21" s="42"/>
    </row>
    <row r="22" spans="2:14" ht="13.5" customHeight="1" x14ac:dyDescent="0.15">
      <c r="B22" s="261"/>
      <c r="C22" s="43">
        <v>18</v>
      </c>
      <c r="D22" s="44" t="s">
        <v>12</v>
      </c>
      <c r="E22" s="62"/>
      <c r="F22" s="57"/>
      <c r="G22" s="26"/>
      <c r="H22" s="12"/>
      <c r="I22" s="12"/>
      <c r="J22" s="12"/>
      <c r="K22" s="12"/>
      <c r="L22" s="12"/>
      <c r="M22" s="22"/>
      <c r="N22" s="278"/>
    </row>
    <row r="23" spans="2:14" ht="13.5" customHeight="1" x14ac:dyDescent="0.15">
      <c r="B23" s="261"/>
      <c r="C23" s="43">
        <v>19</v>
      </c>
      <c r="D23" s="44" t="s">
        <v>13</v>
      </c>
      <c r="E23" s="62"/>
      <c r="F23" s="57"/>
      <c r="G23" s="26"/>
      <c r="H23" s="12"/>
      <c r="I23" s="12"/>
      <c r="J23" s="12"/>
      <c r="K23" s="12"/>
      <c r="L23" s="12"/>
      <c r="M23" s="22"/>
      <c r="N23" s="278"/>
    </row>
    <row r="24" spans="2:14" ht="13.5" customHeight="1" x14ac:dyDescent="0.15">
      <c r="B24" s="261"/>
      <c r="C24" s="43">
        <v>20</v>
      </c>
      <c r="D24" s="44" t="s">
        <v>14</v>
      </c>
      <c r="E24" s="63"/>
      <c r="F24" s="59"/>
      <c r="G24" s="26"/>
      <c r="H24" s="12"/>
      <c r="I24" s="12"/>
      <c r="J24" s="12"/>
      <c r="K24" s="12"/>
      <c r="L24" s="12"/>
      <c r="M24" s="22"/>
      <c r="N24" s="278"/>
    </row>
    <row r="25" spans="2:14" ht="13.5" customHeight="1" x14ac:dyDescent="0.15">
      <c r="B25" s="261"/>
      <c r="C25" s="43">
        <v>21</v>
      </c>
      <c r="D25" s="44" t="s">
        <v>6</v>
      </c>
      <c r="E25" s="62"/>
      <c r="F25" s="57"/>
      <c r="G25" s="26"/>
      <c r="H25" s="12"/>
      <c r="I25" s="12"/>
      <c r="J25" s="12"/>
      <c r="K25" s="12"/>
      <c r="L25" s="12"/>
      <c r="M25" s="22"/>
      <c r="N25" s="42"/>
    </row>
    <row r="26" spans="2:14" ht="13.5" customHeight="1" x14ac:dyDescent="0.15">
      <c r="B26" s="261"/>
      <c r="C26" s="43">
        <v>22</v>
      </c>
      <c r="D26" s="44" t="s">
        <v>8</v>
      </c>
      <c r="E26" s="62"/>
      <c r="F26" s="57"/>
      <c r="G26" s="26"/>
      <c r="H26" s="12"/>
      <c r="I26" s="12"/>
      <c r="J26" s="12"/>
      <c r="K26" s="12"/>
      <c r="L26" s="12"/>
      <c r="M26" s="22"/>
      <c r="N26" s="42"/>
    </row>
    <row r="27" spans="2:14" ht="13.5" customHeight="1" x14ac:dyDescent="0.15">
      <c r="B27" s="261"/>
      <c r="C27" s="43">
        <v>23</v>
      </c>
      <c r="D27" s="44" t="s">
        <v>9</v>
      </c>
      <c r="E27" s="62"/>
      <c r="F27" s="57"/>
      <c r="G27" s="26"/>
      <c r="H27" s="12"/>
      <c r="I27" s="12"/>
      <c r="J27" s="12"/>
      <c r="K27" s="12"/>
      <c r="L27" s="12"/>
      <c r="M27" s="22"/>
      <c r="N27" s="278"/>
    </row>
    <row r="28" spans="2:14" ht="13.5" customHeight="1" x14ac:dyDescent="0.15">
      <c r="B28" s="261"/>
      <c r="C28" s="43">
        <v>24</v>
      </c>
      <c r="D28" s="44" t="s">
        <v>10</v>
      </c>
      <c r="E28" s="62"/>
      <c r="F28" s="57"/>
      <c r="G28" s="26"/>
      <c r="H28" s="12"/>
      <c r="I28" s="12"/>
      <c r="J28" s="12"/>
      <c r="K28" s="12"/>
      <c r="L28" s="12"/>
      <c r="M28" s="22"/>
      <c r="N28" s="278"/>
    </row>
    <row r="29" spans="2:14" ht="13.5" customHeight="1" x14ac:dyDescent="0.15">
      <c r="B29" s="261"/>
      <c r="C29" s="43">
        <v>25</v>
      </c>
      <c r="D29" s="44" t="s">
        <v>12</v>
      </c>
      <c r="E29" s="62"/>
      <c r="F29" s="60"/>
      <c r="G29" s="26"/>
      <c r="H29" s="12"/>
      <c r="I29" s="12"/>
      <c r="J29" s="12"/>
      <c r="K29" s="12"/>
      <c r="L29" s="12"/>
      <c r="M29" s="22"/>
      <c r="N29" s="278"/>
    </row>
    <row r="30" spans="2:14" ht="13.5" customHeight="1" x14ac:dyDescent="0.15">
      <c r="B30" s="261"/>
      <c r="C30" s="43">
        <v>26</v>
      </c>
      <c r="D30" s="44" t="s">
        <v>13</v>
      </c>
      <c r="E30" s="62"/>
      <c r="F30" s="57"/>
      <c r="G30" s="26"/>
      <c r="H30" s="12"/>
      <c r="I30" s="12"/>
      <c r="J30" s="12"/>
      <c r="K30" s="12"/>
      <c r="L30" s="12"/>
      <c r="M30" s="22"/>
      <c r="N30" s="278"/>
    </row>
    <row r="31" spans="2:14" ht="13.5" customHeight="1" x14ac:dyDescent="0.15">
      <c r="B31" s="261"/>
      <c r="C31" s="43">
        <v>27</v>
      </c>
      <c r="D31" s="44" t="s">
        <v>14</v>
      </c>
      <c r="E31" s="62"/>
      <c r="F31" s="57"/>
      <c r="G31" s="26"/>
      <c r="H31" s="12"/>
      <c r="I31" s="12"/>
      <c r="J31" s="12"/>
      <c r="K31" s="12"/>
      <c r="L31" s="12"/>
      <c r="M31" s="22"/>
      <c r="N31" s="278"/>
    </row>
    <row r="32" spans="2:14" ht="13.5" customHeight="1" x14ac:dyDescent="0.15">
      <c r="B32" s="261"/>
      <c r="C32" s="43">
        <v>28</v>
      </c>
      <c r="D32" s="44" t="s">
        <v>6</v>
      </c>
      <c r="E32" s="62"/>
      <c r="F32" s="57"/>
      <c r="G32" s="26"/>
      <c r="H32" s="12"/>
      <c r="I32" s="12"/>
      <c r="J32" s="12"/>
      <c r="K32" s="12"/>
      <c r="L32" s="12"/>
      <c r="M32" s="22"/>
      <c r="N32" s="42"/>
    </row>
    <row r="33" spans="2:14" ht="13.5" customHeight="1" x14ac:dyDescent="0.15">
      <c r="B33" s="261"/>
      <c r="C33" s="43">
        <v>29</v>
      </c>
      <c r="D33" s="44" t="s">
        <v>8</v>
      </c>
      <c r="E33" s="62"/>
      <c r="F33" s="57"/>
      <c r="G33" s="26"/>
      <c r="H33" s="12"/>
      <c r="I33" s="12"/>
      <c r="J33" s="12"/>
      <c r="K33" s="12"/>
      <c r="L33" s="12"/>
      <c r="M33" s="22"/>
      <c r="N33" s="42"/>
    </row>
    <row r="34" spans="2:14" ht="13.5" customHeight="1" thickBot="1" x14ac:dyDescent="0.2">
      <c r="B34" s="262"/>
      <c r="C34" s="45">
        <v>30</v>
      </c>
      <c r="D34" s="46" t="s">
        <v>9</v>
      </c>
      <c r="E34" s="64"/>
      <c r="F34" s="61"/>
      <c r="G34" s="49"/>
      <c r="H34" s="36"/>
      <c r="I34" s="36"/>
      <c r="J34" s="36"/>
      <c r="K34" s="36"/>
      <c r="L34" s="36"/>
      <c r="M34" s="37"/>
      <c r="N34" s="278"/>
    </row>
    <row r="35" spans="2:14" ht="13.5" customHeight="1" x14ac:dyDescent="0.15">
      <c r="B35" s="248" t="s">
        <v>72</v>
      </c>
      <c r="C35" s="65">
        <v>1</v>
      </c>
      <c r="D35" s="66" t="s">
        <v>2</v>
      </c>
      <c r="E35" s="67"/>
      <c r="F35" s="30"/>
      <c r="G35" s="31"/>
      <c r="H35" s="32"/>
      <c r="I35" s="32"/>
      <c r="J35" s="32"/>
      <c r="K35" s="32"/>
      <c r="L35" s="32"/>
      <c r="M35" s="33"/>
      <c r="N35" s="278"/>
    </row>
    <row r="36" spans="2:14" ht="13.5" customHeight="1" x14ac:dyDescent="0.15">
      <c r="B36" s="249"/>
      <c r="C36" s="68">
        <v>2</v>
      </c>
      <c r="D36" s="69" t="s">
        <v>3</v>
      </c>
      <c r="E36" s="63"/>
      <c r="F36" s="20"/>
      <c r="G36" s="21"/>
      <c r="H36" s="12"/>
      <c r="I36" s="12"/>
      <c r="J36" s="12"/>
      <c r="K36" s="12"/>
      <c r="L36" s="12"/>
      <c r="M36" s="22"/>
      <c r="N36" s="278"/>
    </row>
    <row r="37" spans="2:14" ht="13.5" customHeight="1" x14ac:dyDescent="0.15">
      <c r="B37" s="249"/>
      <c r="C37" s="68">
        <v>3</v>
      </c>
      <c r="D37" s="70" t="s">
        <v>13</v>
      </c>
      <c r="E37" s="62"/>
      <c r="F37" s="20"/>
      <c r="G37" s="21"/>
      <c r="H37" s="12"/>
      <c r="I37" s="12"/>
      <c r="J37" s="12"/>
      <c r="K37" s="12"/>
      <c r="L37" s="12"/>
      <c r="M37" s="22"/>
      <c r="N37" s="278"/>
    </row>
    <row r="38" spans="2:14" ht="13.5" customHeight="1" x14ac:dyDescent="0.15">
      <c r="B38" s="249"/>
      <c r="C38" s="68">
        <v>4</v>
      </c>
      <c r="D38" s="70" t="s">
        <v>14</v>
      </c>
      <c r="E38" s="62"/>
      <c r="F38" s="20"/>
      <c r="G38" s="21"/>
      <c r="H38" s="12"/>
      <c r="I38" s="12"/>
      <c r="J38" s="12"/>
      <c r="K38" s="12"/>
      <c r="L38" s="12"/>
      <c r="M38" s="22"/>
      <c r="N38" s="278"/>
    </row>
    <row r="39" spans="2:14" ht="13.5" customHeight="1" x14ac:dyDescent="0.15">
      <c r="B39" s="249"/>
      <c r="C39" s="68">
        <v>5</v>
      </c>
      <c r="D39" s="70" t="s">
        <v>6</v>
      </c>
      <c r="E39" s="62"/>
      <c r="F39" s="20"/>
      <c r="G39" s="21"/>
      <c r="H39" s="12"/>
      <c r="I39" s="12"/>
      <c r="J39" s="12"/>
      <c r="K39" s="12"/>
      <c r="L39" s="12"/>
      <c r="M39" s="22"/>
      <c r="N39" s="42"/>
    </row>
    <row r="40" spans="2:14" ht="13.5" customHeight="1" x14ac:dyDescent="0.15">
      <c r="B40" s="249"/>
      <c r="C40" s="68">
        <v>6</v>
      </c>
      <c r="D40" s="69" t="s">
        <v>8</v>
      </c>
      <c r="E40" s="62"/>
      <c r="F40" s="29"/>
      <c r="G40" s="26"/>
      <c r="H40" s="16"/>
      <c r="I40" s="16"/>
      <c r="J40" s="16"/>
      <c r="K40" s="16"/>
      <c r="L40" s="16"/>
      <c r="M40" s="22"/>
      <c r="N40" s="42"/>
    </row>
    <row r="41" spans="2:14" ht="13.5" customHeight="1" x14ac:dyDescent="0.15">
      <c r="B41" s="249"/>
      <c r="C41" s="68">
        <v>7</v>
      </c>
      <c r="D41" s="69" t="s">
        <v>9</v>
      </c>
      <c r="E41" s="62"/>
      <c r="F41" s="23"/>
      <c r="G41" s="24"/>
      <c r="H41" s="25"/>
      <c r="I41" s="25"/>
      <c r="J41" s="25"/>
      <c r="K41" s="25"/>
      <c r="L41" s="25"/>
      <c r="M41" s="22"/>
      <c r="N41" s="278"/>
    </row>
    <row r="42" spans="2:14" ht="13.5" customHeight="1" x14ac:dyDescent="0.15">
      <c r="B42" s="249"/>
      <c r="C42" s="68">
        <v>8</v>
      </c>
      <c r="D42" s="69" t="s">
        <v>10</v>
      </c>
      <c r="E42" s="62"/>
      <c r="F42" s="29"/>
      <c r="G42" s="24"/>
      <c r="H42" s="25"/>
      <c r="I42" s="25"/>
      <c r="J42" s="25"/>
      <c r="K42" s="25"/>
      <c r="L42" s="25"/>
      <c r="M42" s="22"/>
      <c r="N42" s="278"/>
    </row>
    <row r="43" spans="2:14" ht="13.5" customHeight="1" x14ac:dyDescent="0.15">
      <c r="B43" s="249"/>
      <c r="C43" s="68">
        <v>9</v>
      </c>
      <c r="D43" s="69" t="s">
        <v>12</v>
      </c>
      <c r="E43" s="62"/>
      <c r="F43" s="23"/>
      <c r="G43" s="24"/>
      <c r="H43" s="25"/>
      <c r="I43" s="25"/>
      <c r="J43" s="25"/>
      <c r="K43" s="25"/>
      <c r="L43" s="25"/>
      <c r="M43" s="22"/>
      <c r="N43" s="278"/>
    </row>
    <row r="44" spans="2:14" ht="13.5" customHeight="1" x14ac:dyDescent="0.15">
      <c r="B44" s="249"/>
      <c r="C44" s="68">
        <v>10</v>
      </c>
      <c r="D44" s="69" t="s">
        <v>13</v>
      </c>
      <c r="E44" s="62"/>
      <c r="F44" s="29"/>
      <c r="G44" s="26"/>
      <c r="H44" s="16"/>
      <c r="I44" s="16"/>
      <c r="J44" s="16"/>
      <c r="K44" s="16"/>
      <c r="L44" s="16"/>
      <c r="M44" s="22"/>
      <c r="N44" s="278"/>
    </row>
    <row r="45" spans="2:14" ht="13.5" customHeight="1" x14ac:dyDescent="0.15">
      <c r="B45" s="249"/>
      <c r="C45" s="68">
        <v>11</v>
      </c>
      <c r="D45" s="69" t="s">
        <v>14</v>
      </c>
      <c r="E45" s="62"/>
      <c r="F45" s="20"/>
      <c r="G45" s="21"/>
      <c r="H45" s="12"/>
      <c r="I45" s="12"/>
      <c r="J45" s="12"/>
      <c r="K45" s="12"/>
      <c r="L45" s="12"/>
      <c r="M45" s="22"/>
      <c r="N45" s="278"/>
    </row>
    <row r="46" spans="2:14" ht="13.5" customHeight="1" x14ac:dyDescent="0.15">
      <c r="B46" s="249"/>
      <c r="C46" s="68">
        <v>12</v>
      </c>
      <c r="D46" s="69" t="s">
        <v>6</v>
      </c>
      <c r="E46" s="62"/>
      <c r="F46" s="23"/>
      <c r="G46" s="24"/>
      <c r="H46" s="25"/>
      <c r="I46" s="25"/>
      <c r="J46" s="25"/>
      <c r="K46" s="25"/>
      <c r="L46" s="25"/>
      <c r="M46" s="22"/>
      <c r="N46" s="42"/>
    </row>
    <row r="47" spans="2:14" ht="13.5" customHeight="1" x14ac:dyDescent="0.15">
      <c r="B47" s="249"/>
      <c r="C47" s="68">
        <v>13</v>
      </c>
      <c r="D47" s="69" t="s">
        <v>8</v>
      </c>
      <c r="E47" s="62"/>
      <c r="F47" s="23"/>
      <c r="G47" s="24"/>
      <c r="H47" s="25"/>
      <c r="I47" s="25"/>
      <c r="J47" s="25"/>
      <c r="K47" s="25"/>
      <c r="L47" s="25"/>
      <c r="M47" s="22"/>
      <c r="N47" s="42"/>
    </row>
    <row r="48" spans="2:14" ht="13.5" customHeight="1" x14ac:dyDescent="0.15">
      <c r="B48" s="249"/>
      <c r="C48" s="68">
        <v>14</v>
      </c>
      <c r="D48" s="69" t="s">
        <v>9</v>
      </c>
      <c r="E48" s="62"/>
      <c r="F48" s="28"/>
      <c r="G48" s="24"/>
      <c r="H48" s="25"/>
      <c r="I48" s="25"/>
      <c r="J48" s="25"/>
      <c r="K48" s="25"/>
      <c r="L48" s="25"/>
      <c r="M48" s="22"/>
      <c r="N48" s="278"/>
    </row>
    <row r="49" spans="2:14" ht="13.5" customHeight="1" x14ac:dyDescent="0.15">
      <c r="B49" s="249"/>
      <c r="C49" s="68">
        <v>15</v>
      </c>
      <c r="D49" s="70" t="s">
        <v>10</v>
      </c>
      <c r="E49" s="62"/>
      <c r="F49" s="23"/>
      <c r="G49" s="24"/>
      <c r="H49" s="25"/>
      <c r="I49" s="25"/>
      <c r="J49" s="25"/>
      <c r="K49" s="25"/>
      <c r="L49" s="25"/>
      <c r="M49" s="22"/>
      <c r="N49" s="278"/>
    </row>
    <row r="50" spans="2:14" ht="13.5" customHeight="1" x14ac:dyDescent="0.15">
      <c r="B50" s="249"/>
      <c r="C50" s="68">
        <v>16</v>
      </c>
      <c r="D50" s="69" t="s">
        <v>12</v>
      </c>
      <c r="E50" s="62"/>
      <c r="F50" s="20"/>
      <c r="G50" s="21"/>
      <c r="H50" s="12"/>
      <c r="I50" s="12"/>
      <c r="J50" s="12"/>
      <c r="K50" s="12"/>
      <c r="L50" s="12"/>
      <c r="M50" s="22"/>
      <c r="N50" s="278"/>
    </row>
    <row r="51" spans="2:14" ht="13.5" customHeight="1" x14ac:dyDescent="0.15">
      <c r="B51" s="249"/>
      <c r="C51" s="68">
        <v>17</v>
      </c>
      <c r="D51" s="69" t="s">
        <v>13</v>
      </c>
      <c r="E51" s="62"/>
      <c r="F51" s="29"/>
      <c r="G51" s="21"/>
      <c r="H51" s="12"/>
      <c r="I51" s="12"/>
      <c r="J51" s="12"/>
      <c r="K51" s="12"/>
      <c r="L51" s="12"/>
      <c r="M51" s="22"/>
      <c r="N51" s="278"/>
    </row>
    <row r="52" spans="2:14" ht="13.5" customHeight="1" x14ac:dyDescent="0.15">
      <c r="B52" s="249"/>
      <c r="C52" s="68">
        <v>18</v>
      </c>
      <c r="D52" s="69" t="s">
        <v>14</v>
      </c>
      <c r="E52" s="62"/>
      <c r="F52" s="20"/>
      <c r="G52" s="21"/>
      <c r="H52" s="12"/>
      <c r="I52" s="12"/>
      <c r="J52" s="12"/>
      <c r="K52" s="12"/>
      <c r="L52" s="12"/>
      <c r="M52" s="22"/>
      <c r="N52" s="278"/>
    </row>
    <row r="53" spans="2:14" ht="13.5" customHeight="1" x14ac:dyDescent="0.15">
      <c r="B53" s="249"/>
      <c r="C53" s="68">
        <v>19</v>
      </c>
      <c r="D53" s="69" t="s">
        <v>6</v>
      </c>
      <c r="E53" s="62"/>
      <c r="F53" s="20"/>
      <c r="G53" s="21"/>
      <c r="H53" s="12"/>
      <c r="I53" s="12"/>
      <c r="J53" s="12"/>
      <c r="K53" s="12"/>
      <c r="L53" s="12"/>
      <c r="M53" s="22"/>
      <c r="N53" s="42"/>
    </row>
    <row r="54" spans="2:14" ht="13.5" customHeight="1" x14ac:dyDescent="0.15">
      <c r="B54" s="249"/>
      <c r="C54" s="68">
        <v>20</v>
      </c>
      <c r="D54" s="69" t="s">
        <v>8</v>
      </c>
      <c r="E54" s="62"/>
      <c r="F54" s="20"/>
      <c r="G54" s="21"/>
      <c r="H54" s="12"/>
      <c r="I54" s="12"/>
      <c r="J54" s="12"/>
      <c r="K54" s="12"/>
      <c r="L54" s="12"/>
      <c r="M54" s="22"/>
      <c r="N54" s="42"/>
    </row>
    <row r="55" spans="2:14" ht="13.5" customHeight="1" x14ac:dyDescent="0.15">
      <c r="B55" s="249"/>
      <c r="C55" s="68">
        <v>21</v>
      </c>
      <c r="D55" s="69" t="s">
        <v>9</v>
      </c>
      <c r="E55" s="62"/>
      <c r="F55" s="28"/>
      <c r="G55" s="21"/>
      <c r="H55" s="12"/>
      <c r="I55" s="12"/>
      <c r="J55" s="12"/>
      <c r="K55" s="12"/>
      <c r="L55" s="12"/>
      <c r="M55" s="22"/>
      <c r="N55" s="278"/>
    </row>
    <row r="56" spans="2:14" ht="13.5" customHeight="1" x14ac:dyDescent="0.15">
      <c r="B56" s="249"/>
      <c r="C56" s="68">
        <v>22</v>
      </c>
      <c r="D56" s="69" t="s">
        <v>10</v>
      </c>
      <c r="E56" s="63"/>
      <c r="F56" s="20"/>
      <c r="G56" s="21"/>
      <c r="H56" s="12"/>
      <c r="I56" s="12"/>
      <c r="J56" s="12"/>
      <c r="K56" s="12"/>
      <c r="L56" s="12"/>
      <c r="M56" s="22"/>
      <c r="N56" s="278"/>
    </row>
    <row r="57" spans="2:14" ht="13.5" customHeight="1" x14ac:dyDescent="0.15">
      <c r="B57" s="249"/>
      <c r="C57" s="68">
        <v>23</v>
      </c>
      <c r="D57" s="69" t="s">
        <v>12</v>
      </c>
      <c r="E57" s="62"/>
      <c r="F57" s="28"/>
      <c r="G57" s="21"/>
      <c r="H57" s="12"/>
      <c r="I57" s="12"/>
      <c r="J57" s="12"/>
      <c r="K57" s="12"/>
      <c r="L57" s="12"/>
      <c r="M57" s="22"/>
      <c r="N57" s="278"/>
    </row>
    <row r="58" spans="2:14" ht="13.5" customHeight="1" x14ac:dyDescent="0.15">
      <c r="B58" s="249"/>
      <c r="C58" s="68">
        <v>24</v>
      </c>
      <c r="D58" s="69" t="s">
        <v>13</v>
      </c>
      <c r="E58" s="62"/>
      <c r="F58" s="29"/>
      <c r="G58" s="21"/>
      <c r="H58" s="12"/>
      <c r="I58" s="12"/>
      <c r="J58" s="12"/>
      <c r="K58" s="12"/>
      <c r="L58" s="12"/>
      <c r="M58" s="22"/>
      <c r="N58" s="278"/>
    </row>
    <row r="59" spans="2:14" ht="13.5" customHeight="1" x14ac:dyDescent="0.15">
      <c r="B59" s="249"/>
      <c r="C59" s="68">
        <v>25</v>
      </c>
      <c r="D59" s="69" t="s">
        <v>14</v>
      </c>
      <c r="E59" s="62"/>
      <c r="F59" s="20"/>
      <c r="G59" s="21"/>
      <c r="H59" s="12"/>
      <c r="I59" s="12"/>
      <c r="J59" s="12"/>
      <c r="K59" s="12"/>
      <c r="L59" s="12"/>
      <c r="M59" s="22"/>
      <c r="N59" s="278"/>
    </row>
    <row r="60" spans="2:14" ht="13.5" customHeight="1" x14ac:dyDescent="0.15">
      <c r="B60" s="249"/>
      <c r="C60" s="68">
        <v>26</v>
      </c>
      <c r="D60" s="69" t="s">
        <v>6</v>
      </c>
      <c r="E60" s="62"/>
      <c r="F60" s="20"/>
      <c r="G60" s="21"/>
      <c r="H60" s="12"/>
      <c r="I60" s="12"/>
      <c r="J60" s="12"/>
      <c r="K60" s="12"/>
      <c r="L60" s="12"/>
      <c r="M60" s="22"/>
      <c r="N60" s="42"/>
    </row>
    <row r="61" spans="2:14" ht="13.5" customHeight="1" x14ac:dyDescent="0.15">
      <c r="B61" s="249"/>
      <c r="C61" s="68">
        <v>27</v>
      </c>
      <c r="D61" s="69" t="s">
        <v>8</v>
      </c>
      <c r="E61" s="62"/>
      <c r="F61" s="50"/>
      <c r="G61" s="21"/>
      <c r="H61" s="12"/>
      <c r="I61" s="12"/>
      <c r="J61" s="12"/>
      <c r="K61" s="12"/>
      <c r="L61" s="12"/>
      <c r="M61" s="22"/>
      <c r="N61" s="42"/>
    </row>
    <row r="62" spans="2:14" ht="13.5" customHeight="1" x14ac:dyDescent="0.15">
      <c r="B62" s="249"/>
      <c r="C62" s="68">
        <v>28</v>
      </c>
      <c r="D62" s="69" t="s">
        <v>9</v>
      </c>
      <c r="E62" s="62"/>
      <c r="F62" s="50"/>
      <c r="G62" s="21"/>
      <c r="H62" s="12"/>
      <c r="I62" s="12"/>
      <c r="J62" s="12"/>
      <c r="K62" s="12"/>
      <c r="L62" s="12"/>
      <c r="M62" s="22"/>
      <c r="N62" s="42"/>
    </row>
    <row r="63" spans="2:14" ht="13.5" customHeight="1" x14ac:dyDescent="0.15">
      <c r="B63" s="249"/>
      <c r="C63" s="68">
        <v>29</v>
      </c>
      <c r="D63" s="69" t="s">
        <v>10</v>
      </c>
      <c r="E63" s="71"/>
      <c r="F63" s="50"/>
      <c r="G63" s="21"/>
      <c r="H63" s="12"/>
      <c r="I63" s="12"/>
      <c r="J63" s="12"/>
      <c r="K63" s="12"/>
      <c r="L63" s="12"/>
      <c r="M63" s="22"/>
      <c r="N63" s="42"/>
    </row>
    <row r="64" spans="2:14" ht="13.5" customHeight="1" x14ac:dyDescent="0.15">
      <c r="B64" s="249"/>
      <c r="C64" s="68">
        <v>30</v>
      </c>
      <c r="D64" s="69" t="s">
        <v>12</v>
      </c>
      <c r="E64" s="237"/>
      <c r="F64" s="20"/>
      <c r="G64" s="21"/>
      <c r="H64" s="12"/>
      <c r="I64" s="12"/>
      <c r="J64" s="12"/>
      <c r="K64" s="12"/>
      <c r="L64" s="12"/>
      <c r="M64" s="22"/>
      <c r="N64" s="42"/>
    </row>
    <row r="65" spans="2:14" ht="13.5" customHeight="1" thickBot="1" x14ac:dyDescent="0.2">
      <c r="B65" s="250"/>
      <c r="C65" s="72">
        <v>31</v>
      </c>
      <c r="D65" s="73" t="s">
        <v>13</v>
      </c>
      <c r="E65" s="238"/>
      <c r="F65" s="34"/>
      <c r="G65" s="35"/>
      <c r="H65" s="36"/>
      <c r="I65" s="36"/>
      <c r="J65" s="36"/>
      <c r="K65" s="36"/>
      <c r="L65" s="36"/>
      <c r="M65" s="37"/>
      <c r="N65" s="42"/>
    </row>
    <row r="66" spans="2:14" ht="13.5" customHeight="1" x14ac:dyDescent="0.15">
      <c r="B66" s="245" t="s">
        <v>74</v>
      </c>
      <c r="C66" s="65">
        <v>1</v>
      </c>
      <c r="D66" s="77" t="s">
        <v>5</v>
      </c>
      <c r="E66" s="78"/>
      <c r="F66" s="56"/>
      <c r="G66" s="31"/>
      <c r="H66" s="32"/>
      <c r="I66" s="32"/>
      <c r="J66" s="32"/>
      <c r="K66" s="32"/>
      <c r="L66" s="32"/>
      <c r="M66" s="33"/>
      <c r="N66" s="42"/>
    </row>
    <row r="67" spans="2:14" ht="13.5" customHeight="1" x14ac:dyDescent="0.15">
      <c r="B67" s="246"/>
      <c r="C67" s="68">
        <v>2</v>
      </c>
      <c r="D67" s="79" t="s">
        <v>16</v>
      </c>
      <c r="E67" s="80"/>
      <c r="F67" s="57"/>
      <c r="G67" s="21"/>
      <c r="H67" s="12"/>
      <c r="I67" s="12"/>
      <c r="J67" s="12"/>
      <c r="K67" s="12"/>
      <c r="L67" s="12"/>
      <c r="M67" s="22"/>
      <c r="N67" s="42"/>
    </row>
    <row r="68" spans="2:14" ht="13.5" customHeight="1" x14ac:dyDescent="0.15">
      <c r="B68" s="246"/>
      <c r="C68" s="68">
        <v>3</v>
      </c>
      <c r="D68" s="79" t="s">
        <v>75</v>
      </c>
      <c r="E68" s="81"/>
      <c r="F68" s="57"/>
      <c r="G68" s="21"/>
      <c r="H68" s="12"/>
      <c r="I68" s="12"/>
      <c r="J68" s="12"/>
      <c r="K68" s="12"/>
      <c r="L68" s="12"/>
      <c r="M68" s="22"/>
      <c r="N68" s="42"/>
    </row>
    <row r="69" spans="2:14" ht="13.5" customHeight="1" x14ac:dyDescent="0.15">
      <c r="B69" s="246"/>
      <c r="C69" s="68">
        <v>4</v>
      </c>
      <c r="D69" s="79" t="s">
        <v>0</v>
      </c>
      <c r="E69" s="81"/>
      <c r="F69" s="57"/>
      <c r="G69" s="21"/>
      <c r="H69" s="12"/>
      <c r="I69" s="12"/>
      <c r="J69" s="12"/>
      <c r="K69" s="12"/>
      <c r="L69" s="12"/>
      <c r="M69" s="22"/>
      <c r="N69" s="42"/>
    </row>
    <row r="70" spans="2:14" ht="13.5" customHeight="1" x14ac:dyDescent="0.15">
      <c r="B70" s="246"/>
      <c r="C70" s="68">
        <v>5</v>
      </c>
      <c r="D70" s="79" t="s">
        <v>2</v>
      </c>
      <c r="E70" s="80"/>
      <c r="F70" s="57"/>
      <c r="G70" s="21"/>
      <c r="H70" s="12"/>
      <c r="I70" s="12"/>
      <c r="J70" s="12"/>
      <c r="K70" s="12"/>
      <c r="L70" s="12"/>
      <c r="M70" s="22"/>
      <c r="N70" s="42"/>
    </row>
    <row r="71" spans="2:14" ht="13.5" customHeight="1" x14ac:dyDescent="0.15">
      <c r="B71" s="246"/>
      <c r="C71" s="68">
        <v>6</v>
      </c>
      <c r="D71" s="79" t="s">
        <v>3</v>
      </c>
      <c r="E71" s="81"/>
      <c r="F71" s="57"/>
      <c r="G71" s="21"/>
      <c r="H71" s="12"/>
      <c r="I71" s="12"/>
      <c r="J71" s="12"/>
      <c r="K71" s="12"/>
      <c r="L71" s="12"/>
      <c r="M71" s="22"/>
      <c r="N71" s="42"/>
    </row>
    <row r="72" spans="2:14" ht="13.5" customHeight="1" x14ac:dyDescent="0.15">
      <c r="B72" s="246"/>
      <c r="C72" s="68">
        <v>7</v>
      </c>
      <c r="D72" s="79" t="s">
        <v>13</v>
      </c>
      <c r="E72" s="80"/>
      <c r="F72" s="57"/>
      <c r="G72" s="21"/>
      <c r="H72" s="12"/>
      <c r="I72" s="12"/>
      <c r="J72" s="12"/>
      <c r="K72" s="12"/>
      <c r="L72" s="12"/>
      <c r="M72" s="22"/>
      <c r="N72" s="42"/>
    </row>
    <row r="73" spans="2:14" ht="13.5" customHeight="1" x14ac:dyDescent="0.15">
      <c r="B73" s="246"/>
      <c r="C73" s="68">
        <v>8</v>
      </c>
      <c r="D73" s="79" t="s">
        <v>14</v>
      </c>
      <c r="E73" s="81"/>
      <c r="F73" s="57"/>
      <c r="G73" s="21"/>
      <c r="H73" s="12"/>
      <c r="I73" s="12"/>
      <c r="J73" s="12"/>
      <c r="K73" s="12"/>
      <c r="L73" s="12"/>
      <c r="M73" s="22"/>
      <c r="N73" s="42"/>
    </row>
    <row r="74" spans="2:14" ht="13.5" customHeight="1" x14ac:dyDescent="0.15">
      <c r="B74" s="246"/>
      <c r="C74" s="68">
        <v>9</v>
      </c>
      <c r="D74" s="79" t="s">
        <v>6</v>
      </c>
      <c r="E74" s="80"/>
      <c r="F74" s="57"/>
      <c r="G74" s="21"/>
      <c r="H74" s="12"/>
      <c r="I74" s="12"/>
      <c r="J74" s="12"/>
      <c r="K74" s="12"/>
      <c r="L74" s="12"/>
      <c r="M74" s="22"/>
      <c r="N74" s="42"/>
    </row>
    <row r="75" spans="2:14" ht="13.5" customHeight="1" x14ac:dyDescent="0.15">
      <c r="B75" s="246"/>
      <c r="C75" s="68">
        <v>10</v>
      </c>
      <c r="D75" s="79" t="s">
        <v>8</v>
      </c>
      <c r="E75" s="80"/>
      <c r="F75" s="57"/>
      <c r="G75" s="21"/>
      <c r="H75" s="12"/>
      <c r="I75" s="12"/>
      <c r="J75" s="12"/>
      <c r="K75" s="12"/>
      <c r="L75" s="12"/>
      <c r="M75" s="22"/>
      <c r="N75" s="42"/>
    </row>
    <row r="76" spans="2:14" ht="13.5" customHeight="1" x14ac:dyDescent="0.15">
      <c r="B76" s="246"/>
      <c r="C76" s="68">
        <v>11</v>
      </c>
      <c r="D76" s="79" t="s">
        <v>9</v>
      </c>
      <c r="E76" s="81"/>
      <c r="F76" s="60"/>
      <c r="G76" s="21"/>
      <c r="H76" s="12"/>
      <c r="I76" s="12"/>
      <c r="J76" s="12"/>
      <c r="K76" s="12"/>
      <c r="L76" s="12"/>
      <c r="M76" s="22"/>
      <c r="N76" s="42"/>
    </row>
    <row r="77" spans="2:14" ht="13.5" customHeight="1" x14ac:dyDescent="0.15">
      <c r="B77" s="246"/>
      <c r="C77" s="68">
        <v>12</v>
      </c>
      <c r="D77" s="82" t="s">
        <v>10</v>
      </c>
      <c r="E77" s="80"/>
      <c r="F77" s="57"/>
      <c r="G77" s="21"/>
      <c r="H77" s="12"/>
      <c r="I77" s="12"/>
      <c r="J77" s="12"/>
      <c r="K77" s="12"/>
      <c r="L77" s="12"/>
      <c r="M77" s="22"/>
      <c r="N77" s="42"/>
    </row>
    <row r="78" spans="2:14" ht="13.5" customHeight="1" x14ac:dyDescent="0.15">
      <c r="B78" s="246"/>
      <c r="C78" s="68">
        <v>13</v>
      </c>
      <c r="D78" s="79" t="s">
        <v>12</v>
      </c>
      <c r="E78" s="80"/>
      <c r="F78" s="57"/>
      <c r="G78" s="21"/>
      <c r="H78" s="12"/>
      <c r="I78" s="12"/>
      <c r="J78" s="12"/>
      <c r="K78" s="12"/>
      <c r="L78" s="12"/>
      <c r="M78" s="22"/>
      <c r="N78" s="42"/>
    </row>
    <row r="79" spans="2:14" ht="13.5" customHeight="1" x14ac:dyDescent="0.15">
      <c r="B79" s="246"/>
      <c r="C79" s="68">
        <v>14</v>
      </c>
      <c r="D79" s="79" t="s">
        <v>13</v>
      </c>
      <c r="E79" s="80"/>
      <c r="F79" s="60"/>
      <c r="G79" s="21"/>
      <c r="H79" s="12"/>
      <c r="I79" s="12"/>
      <c r="J79" s="12"/>
      <c r="K79" s="12"/>
      <c r="L79" s="12"/>
      <c r="M79" s="22"/>
      <c r="N79" s="42"/>
    </row>
    <row r="80" spans="2:14" ht="13.5" customHeight="1" x14ac:dyDescent="0.15">
      <c r="B80" s="246"/>
      <c r="C80" s="68">
        <v>15</v>
      </c>
      <c r="D80" s="79" t="s">
        <v>14</v>
      </c>
      <c r="E80" s="80"/>
      <c r="F80" s="57"/>
      <c r="G80" s="21"/>
      <c r="H80" s="12"/>
      <c r="I80" s="12"/>
      <c r="J80" s="12"/>
      <c r="K80" s="12"/>
      <c r="L80" s="12"/>
      <c r="M80" s="22"/>
      <c r="N80" s="42"/>
    </row>
    <row r="81" spans="2:14" ht="13.5" customHeight="1" x14ac:dyDescent="0.15">
      <c r="B81" s="246"/>
      <c r="C81" s="68">
        <v>16</v>
      </c>
      <c r="D81" s="79" t="s">
        <v>6</v>
      </c>
      <c r="E81" s="80"/>
      <c r="F81" s="57"/>
      <c r="G81" s="21"/>
      <c r="H81" s="12"/>
      <c r="I81" s="12"/>
      <c r="J81" s="12"/>
      <c r="K81" s="12"/>
      <c r="L81" s="12"/>
      <c r="M81" s="22"/>
      <c r="N81" s="42"/>
    </row>
    <row r="82" spans="2:14" ht="13.5" customHeight="1" x14ac:dyDescent="0.15">
      <c r="B82" s="246"/>
      <c r="C82" s="68">
        <v>17</v>
      </c>
      <c r="D82" s="79" t="s">
        <v>8</v>
      </c>
      <c r="E82" s="80"/>
      <c r="F82" s="57"/>
      <c r="G82" s="21"/>
      <c r="H82" s="12"/>
      <c r="I82" s="12"/>
      <c r="J82" s="12"/>
      <c r="K82" s="12"/>
      <c r="L82" s="12"/>
      <c r="M82" s="22"/>
      <c r="N82" s="42"/>
    </row>
    <row r="83" spans="2:14" ht="13.5" customHeight="1" x14ac:dyDescent="0.15">
      <c r="B83" s="246"/>
      <c r="C83" s="68">
        <v>18</v>
      </c>
      <c r="D83" s="79" t="s">
        <v>9</v>
      </c>
      <c r="E83" s="80"/>
      <c r="F83" s="60"/>
      <c r="G83" s="21"/>
      <c r="H83" s="12"/>
      <c r="I83" s="12"/>
      <c r="J83" s="12"/>
      <c r="K83" s="12"/>
      <c r="L83" s="12"/>
      <c r="M83" s="22"/>
      <c r="N83" s="42"/>
    </row>
    <row r="84" spans="2:14" ht="13.5" customHeight="1" x14ac:dyDescent="0.15">
      <c r="B84" s="246"/>
      <c r="C84" s="68">
        <v>19</v>
      </c>
      <c r="D84" s="79" t="s">
        <v>10</v>
      </c>
      <c r="E84" s="80"/>
      <c r="F84" s="74"/>
      <c r="G84" s="38"/>
      <c r="H84" s="39"/>
      <c r="I84" s="39"/>
      <c r="J84" s="39"/>
      <c r="K84" s="39"/>
      <c r="L84" s="39"/>
      <c r="M84" s="22"/>
      <c r="N84" s="42"/>
    </row>
    <row r="85" spans="2:14" ht="13.5" customHeight="1" x14ac:dyDescent="0.15">
      <c r="B85" s="246"/>
      <c r="C85" s="68">
        <v>20</v>
      </c>
      <c r="D85" s="79" t="s">
        <v>12</v>
      </c>
      <c r="E85" s="80"/>
      <c r="F85" s="75"/>
      <c r="G85" s="38"/>
      <c r="H85" s="39"/>
      <c r="I85" s="39"/>
      <c r="J85" s="39"/>
      <c r="K85" s="39"/>
      <c r="L85" s="39"/>
      <c r="M85" s="22"/>
      <c r="N85" s="42"/>
    </row>
    <row r="86" spans="2:14" ht="13.5" customHeight="1" x14ac:dyDescent="0.15">
      <c r="B86" s="246"/>
      <c r="C86" s="68">
        <v>21</v>
      </c>
      <c r="D86" s="79" t="s">
        <v>13</v>
      </c>
      <c r="E86" s="62"/>
      <c r="F86" s="75"/>
      <c r="G86" s="38"/>
      <c r="H86" s="39"/>
      <c r="I86" s="39"/>
      <c r="J86" s="39"/>
      <c r="K86" s="39"/>
      <c r="L86" s="39"/>
      <c r="M86" s="22"/>
      <c r="N86" s="42"/>
    </row>
    <row r="87" spans="2:14" ht="13.5" customHeight="1" x14ac:dyDescent="0.15">
      <c r="B87" s="246"/>
      <c r="C87" s="68">
        <v>22</v>
      </c>
      <c r="D87" s="79" t="s">
        <v>14</v>
      </c>
      <c r="E87" s="62"/>
      <c r="F87" s="75"/>
      <c r="G87" s="38"/>
      <c r="H87" s="39"/>
      <c r="I87" s="39"/>
      <c r="J87" s="39"/>
      <c r="K87" s="39"/>
      <c r="L87" s="39"/>
      <c r="M87" s="22"/>
      <c r="N87" s="42"/>
    </row>
    <row r="88" spans="2:14" ht="13.5" customHeight="1" x14ac:dyDescent="0.15">
      <c r="B88" s="246"/>
      <c r="C88" s="68">
        <v>23</v>
      </c>
      <c r="D88" s="79" t="s">
        <v>6</v>
      </c>
      <c r="E88" s="62"/>
      <c r="F88" s="76"/>
      <c r="G88" s="40"/>
      <c r="H88" s="41"/>
      <c r="I88" s="41"/>
      <c r="J88" s="41"/>
      <c r="K88" s="41"/>
      <c r="L88" s="41"/>
      <c r="M88" s="22"/>
      <c r="N88" s="42"/>
    </row>
    <row r="89" spans="2:14" ht="13.5" customHeight="1" x14ac:dyDescent="0.15">
      <c r="B89" s="246"/>
      <c r="C89" s="68">
        <v>24</v>
      </c>
      <c r="D89" s="79" t="s">
        <v>8</v>
      </c>
      <c r="E89" s="62"/>
      <c r="F89" s="75"/>
      <c r="G89" s="38"/>
      <c r="H89" s="39"/>
      <c r="I89" s="39"/>
      <c r="J89" s="39"/>
      <c r="K89" s="39"/>
      <c r="L89" s="39"/>
      <c r="M89" s="22"/>
      <c r="N89" s="42"/>
    </row>
    <row r="90" spans="2:14" ht="13.5" customHeight="1" x14ac:dyDescent="0.15">
      <c r="B90" s="246"/>
      <c r="C90" s="68">
        <v>25</v>
      </c>
      <c r="D90" s="79" t="s">
        <v>9</v>
      </c>
      <c r="E90" s="83"/>
      <c r="F90" s="75"/>
      <c r="G90" s="38"/>
      <c r="H90" s="39"/>
      <c r="I90" s="39"/>
      <c r="J90" s="39"/>
      <c r="K90" s="39"/>
      <c r="L90" s="39"/>
      <c r="M90" s="22"/>
      <c r="N90" s="42"/>
    </row>
    <row r="91" spans="2:14" ht="13.5" customHeight="1" x14ac:dyDescent="0.15">
      <c r="B91" s="246"/>
      <c r="C91" s="68">
        <v>26</v>
      </c>
      <c r="D91" s="79" t="s">
        <v>10</v>
      </c>
      <c r="E91" s="81"/>
      <c r="F91" s="57"/>
      <c r="G91" s="21"/>
      <c r="H91" s="12"/>
      <c r="I91" s="12"/>
      <c r="J91" s="12"/>
      <c r="K91" s="12"/>
      <c r="L91" s="12"/>
      <c r="M91" s="22"/>
      <c r="N91" s="42"/>
    </row>
    <row r="92" spans="2:14" ht="13.5" customHeight="1" x14ac:dyDescent="0.15">
      <c r="B92" s="246"/>
      <c r="C92" s="68">
        <v>27</v>
      </c>
      <c r="D92" s="79" t="s">
        <v>12</v>
      </c>
      <c r="E92" s="83"/>
      <c r="F92" s="57"/>
      <c r="G92" s="21"/>
      <c r="H92" s="12"/>
      <c r="I92" s="12"/>
      <c r="J92" s="12"/>
      <c r="K92" s="12"/>
      <c r="L92" s="12"/>
      <c r="M92" s="22"/>
      <c r="N92" s="42"/>
    </row>
    <row r="93" spans="2:14" ht="13.5" customHeight="1" x14ac:dyDescent="0.15">
      <c r="B93" s="246"/>
      <c r="C93" s="68">
        <v>28</v>
      </c>
      <c r="D93" s="79" t="s">
        <v>13</v>
      </c>
      <c r="E93" s="83"/>
      <c r="F93" s="57"/>
      <c r="G93" s="21"/>
      <c r="H93" s="12"/>
      <c r="I93" s="12"/>
      <c r="J93" s="12"/>
      <c r="K93" s="12"/>
      <c r="L93" s="12"/>
      <c r="M93" s="22"/>
      <c r="N93" s="42"/>
    </row>
    <row r="94" spans="2:14" ht="13.5" customHeight="1" x14ac:dyDescent="0.15">
      <c r="B94" s="246"/>
      <c r="C94" s="68">
        <v>29</v>
      </c>
      <c r="D94" s="79" t="s">
        <v>14</v>
      </c>
      <c r="E94" s="80"/>
      <c r="F94" s="60"/>
      <c r="G94" s="21"/>
      <c r="H94" s="12"/>
      <c r="I94" s="12"/>
      <c r="J94" s="12"/>
      <c r="K94" s="12"/>
      <c r="L94" s="12"/>
      <c r="M94" s="22"/>
      <c r="N94" s="42"/>
    </row>
    <row r="95" spans="2:14" ht="13.5" customHeight="1" thickBot="1" x14ac:dyDescent="0.2">
      <c r="B95" s="247"/>
      <c r="C95" s="72">
        <v>30</v>
      </c>
      <c r="D95" s="116" t="s">
        <v>6</v>
      </c>
      <c r="E95" s="117"/>
      <c r="F95" s="118"/>
      <c r="G95" s="119"/>
      <c r="H95" s="120"/>
      <c r="I95" s="120"/>
      <c r="J95" s="120"/>
      <c r="K95" s="120"/>
      <c r="L95" s="120"/>
      <c r="M95" s="37"/>
    </row>
    <row r="96" spans="2:14" ht="13.5" customHeight="1" x14ac:dyDescent="0.15">
      <c r="B96" s="251" t="s">
        <v>150</v>
      </c>
      <c r="C96" s="65">
        <v>1</v>
      </c>
      <c r="D96" s="77" t="s">
        <v>75</v>
      </c>
      <c r="E96" s="131"/>
      <c r="F96" s="121"/>
      <c r="G96" s="122"/>
      <c r="H96" s="122"/>
      <c r="I96" s="122"/>
      <c r="J96" s="122"/>
      <c r="K96" s="122"/>
      <c r="L96" s="122"/>
      <c r="M96" s="33"/>
    </row>
    <row r="97" spans="2:13" ht="13.5" customHeight="1" x14ac:dyDescent="0.15">
      <c r="B97" s="252"/>
      <c r="C97" s="68">
        <v>2</v>
      </c>
      <c r="D97" s="79" t="s">
        <v>0</v>
      </c>
      <c r="E97" s="84"/>
      <c r="F97" s="124"/>
      <c r="G97" s="38"/>
      <c r="H97" s="38"/>
      <c r="I97" s="38"/>
      <c r="J97" s="38"/>
      <c r="K97" s="38"/>
      <c r="L97" s="38"/>
      <c r="M97" s="22"/>
    </row>
    <row r="98" spans="2:13" ht="13.5" customHeight="1" x14ac:dyDescent="0.15">
      <c r="B98" s="252"/>
      <c r="C98" s="68">
        <v>3</v>
      </c>
      <c r="D98" s="79" t="s">
        <v>2</v>
      </c>
      <c r="E98" s="85"/>
      <c r="F98" s="127"/>
      <c r="G98" s="128"/>
      <c r="H98" s="128"/>
      <c r="I98" s="128"/>
      <c r="J98" s="128"/>
      <c r="K98" s="128"/>
      <c r="L98" s="128"/>
      <c r="M98" s="5"/>
    </row>
    <row r="99" spans="2:13" ht="13.5" customHeight="1" x14ac:dyDescent="0.15">
      <c r="B99" s="252"/>
      <c r="C99" s="68" t="s">
        <v>107</v>
      </c>
      <c r="D99" s="79" t="s">
        <v>3</v>
      </c>
      <c r="E99" s="62"/>
      <c r="F99" s="127"/>
      <c r="G99" s="128"/>
      <c r="H99" s="128"/>
      <c r="I99" s="128"/>
      <c r="J99" s="128"/>
      <c r="K99" s="128"/>
      <c r="L99" s="128"/>
      <c r="M99" s="5"/>
    </row>
    <row r="100" spans="2:13" ht="13.5" customHeight="1" x14ac:dyDescent="0.15">
      <c r="B100" s="252"/>
      <c r="C100" s="68">
        <v>5</v>
      </c>
      <c r="D100" s="79" t="s">
        <v>13</v>
      </c>
      <c r="E100" s="62"/>
      <c r="F100" s="127"/>
      <c r="G100" s="128"/>
      <c r="H100" s="128"/>
      <c r="I100" s="128"/>
      <c r="J100" s="128"/>
      <c r="K100" s="128"/>
      <c r="L100" s="128"/>
      <c r="M100" s="5"/>
    </row>
    <row r="101" spans="2:13" ht="13.5" customHeight="1" x14ac:dyDescent="0.15">
      <c r="B101" s="252"/>
      <c r="C101" s="68">
        <v>6</v>
      </c>
      <c r="D101" s="79" t="s">
        <v>14</v>
      </c>
      <c r="E101" s="83"/>
      <c r="F101" s="127"/>
      <c r="G101" s="128"/>
      <c r="H101" s="128"/>
      <c r="I101" s="128"/>
      <c r="J101" s="128"/>
      <c r="K101" s="128"/>
      <c r="L101" s="128"/>
      <c r="M101" s="5"/>
    </row>
    <row r="102" spans="2:13" ht="13.5" customHeight="1" x14ac:dyDescent="0.15">
      <c r="B102" s="252"/>
      <c r="C102" s="68">
        <v>7</v>
      </c>
      <c r="D102" s="79" t="s">
        <v>6</v>
      </c>
      <c r="E102" s="62"/>
      <c r="F102" s="127"/>
      <c r="G102" s="128"/>
      <c r="H102" s="128"/>
      <c r="I102" s="128"/>
      <c r="J102" s="128"/>
      <c r="K102" s="128"/>
      <c r="L102" s="128"/>
      <c r="M102" s="5"/>
    </row>
    <row r="103" spans="2:13" ht="13.5" customHeight="1" x14ac:dyDescent="0.15">
      <c r="B103" s="252"/>
      <c r="C103" s="68">
        <v>8</v>
      </c>
      <c r="D103" s="79" t="s">
        <v>8</v>
      </c>
      <c r="E103" s="86"/>
      <c r="F103" s="127"/>
      <c r="G103" s="128"/>
      <c r="H103" s="128"/>
      <c r="I103" s="128"/>
      <c r="J103" s="128"/>
      <c r="K103" s="128"/>
      <c r="L103" s="128"/>
      <c r="M103" s="5"/>
    </row>
    <row r="104" spans="2:13" ht="13.5" customHeight="1" x14ac:dyDescent="0.15">
      <c r="B104" s="252"/>
      <c r="C104" s="68">
        <v>9</v>
      </c>
      <c r="D104" s="79" t="s">
        <v>9</v>
      </c>
      <c r="E104" s="86"/>
      <c r="F104" s="127"/>
      <c r="G104" s="128"/>
      <c r="H104" s="128"/>
      <c r="I104" s="128"/>
      <c r="J104" s="128"/>
      <c r="K104" s="128"/>
      <c r="L104" s="128"/>
      <c r="M104" s="5"/>
    </row>
    <row r="105" spans="2:13" ht="13.5" customHeight="1" x14ac:dyDescent="0.15">
      <c r="B105" s="252"/>
      <c r="C105" s="68">
        <v>10</v>
      </c>
      <c r="D105" s="79" t="s">
        <v>10</v>
      </c>
      <c r="E105" s="86"/>
      <c r="F105" s="127"/>
      <c r="G105" s="128"/>
      <c r="H105" s="128"/>
      <c r="I105" s="128"/>
      <c r="J105" s="128"/>
      <c r="K105" s="128"/>
      <c r="L105" s="128"/>
      <c r="M105" s="5"/>
    </row>
    <row r="106" spans="2:13" ht="13.5" customHeight="1" x14ac:dyDescent="0.15">
      <c r="B106" s="252"/>
      <c r="C106" s="68">
        <v>11</v>
      </c>
      <c r="D106" s="79" t="s">
        <v>12</v>
      </c>
      <c r="E106" s="62"/>
      <c r="F106" s="127"/>
      <c r="G106" s="128"/>
      <c r="H106" s="128"/>
      <c r="I106" s="128"/>
      <c r="J106" s="128"/>
      <c r="K106" s="128"/>
      <c r="L106" s="128"/>
      <c r="M106" s="5"/>
    </row>
    <row r="107" spans="2:13" ht="13.5" customHeight="1" x14ac:dyDescent="0.15">
      <c r="B107" s="252"/>
      <c r="C107" s="68">
        <v>12</v>
      </c>
      <c r="D107" s="79" t="s">
        <v>13</v>
      </c>
      <c r="E107" s="62"/>
      <c r="F107" s="127"/>
      <c r="G107" s="128"/>
      <c r="H107" s="128"/>
      <c r="I107" s="128"/>
      <c r="J107" s="128"/>
      <c r="K107" s="128"/>
      <c r="L107" s="128"/>
      <c r="M107" s="5"/>
    </row>
    <row r="108" spans="2:13" ht="13.5" customHeight="1" x14ac:dyDescent="0.15">
      <c r="B108" s="252"/>
      <c r="C108" s="68">
        <v>13</v>
      </c>
      <c r="D108" s="79" t="s">
        <v>14</v>
      </c>
      <c r="E108" s="83"/>
      <c r="F108" s="127"/>
      <c r="G108" s="128"/>
      <c r="H108" s="128"/>
      <c r="I108" s="128"/>
      <c r="J108" s="128"/>
      <c r="K108" s="128"/>
      <c r="L108" s="128"/>
      <c r="M108" s="5"/>
    </row>
    <row r="109" spans="2:13" ht="13.5" customHeight="1" x14ac:dyDescent="0.15">
      <c r="B109" s="252"/>
      <c r="C109" s="68">
        <v>14</v>
      </c>
      <c r="D109" s="79" t="s">
        <v>6</v>
      </c>
      <c r="E109" s="87"/>
      <c r="F109" s="127"/>
      <c r="G109" s="128"/>
      <c r="H109" s="128"/>
      <c r="I109" s="128"/>
      <c r="J109" s="128"/>
      <c r="K109" s="128"/>
      <c r="L109" s="128"/>
      <c r="M109" s="5"/>
    </row>
    <row r="110" spans="2:13" ht="13.5" customHeight="1" x14ac:dyDescent="0.15">
      <c r="B110" s="252"/>
      <c r="C110" s="68">
        <v>15</v>
      </c>
      <c r="D110" s="79" t="s">
        <v>8</v>
      </c>
      <c r="E110" s="81"/>
      <c r="F110" s="127"/>
      <c r="G110" s="128"/>
      <c r="H110" s="128"/>
      <c r="I110" s="128"/>
      <c r="J110" s="128"/>
      <c r="K110" s="128"/>
      <c r="L110" s="128"/>
      <c r="M110" s="5"/>
    </row>
    <row r="111" spans="2:13" ht="13.5" customHeight="1" x14ac:dyDescent="0.15">
      <c r="B111" s="252"/>
      <c r="C111" s="68">
        <v>16</v>
      </c>
      <c r="D111" s="79" t="s">
        <v>9</v>
      </c>
      <c r="E111" s="62"/>
      <c r="F111" s="127"/>
      <c r="G111" s="128"/>
      <c r="H111" s="128"/>
      <c r="I111" s="128"/>
      <c r="J111" s="128"/>
      <c r="K111" s="128"/>
      <c r="L111" s="128"/>
      <c r="M111" s="5"/>
    </row>
    <row r="112" spans="2:13" ht="13.5" customHeight="1" x14ac:dyDescent="0.15">
      <c r="B112" s="252"/>
      <c r="C112" s="68">
        <v>17</v>
      </c>
      <c r="D112" s="82" t="s">
        <v>10</v>
      </c>
      <c r="E112" s="62"/>
      <c r="F112" s="127"/>
      <c r="G112" s="128"/>
      <c r="H112" s="128"/>
      <c r="I112" s="128"/>
      <c r="J112" s="128"/>
      <c r="K112" s="128"/>
      <c r="L112" s="128"/>
      <c r="M112" s="5"/>
    </row>
    <row r="113" spans="2:13" ht="13.5" customHeight="1" x14ac:dyDescent="0.15">
      <c r="B113" s="252"/>
      <c r="C113" s="68">
        <v>18</v>
      </c>
      <c r="D113" s="79" t="s">
        <v>12</v>
      </c>
      <c r="E113" s="87"/>
      <c r="F113" s="127"/>
      <c r="G113" s="128"/>
      <c r="H113" s="128"/>
      <c r="I113" s="128"/>
      <c r="J113" s="128"/>
      <c r="K113" s="128"/>
      <c r="L113" s="128"/>
      <c r="M113" s="5"/>
    </row>
    <row r="114" spans="2:13" ht="13.5" customHeight="1" x14ac:dyDescent="0.15">
      <c r="B114" s="252"/>
      <c r="C114" s="68">
        <v>19</v>
      </c>
      <c r="D114" s="79" t="s">
        <v>13</v>
      </c>
      <c r="E114" s="80"/>
      <c r="F114" s="127"/>
      <c r="G114" s="128"/>
      <c r="H114" s="128"/>
      <c r="I114" s="128"/>
      <c r="J114" s="128"/>
      <c r="K114" s="128"/>
      <c r="L114" s="128"/>
      <c r="M114" s="5"/>
    </row>
    <row r="115" spans="2:13" ht="13.5" customHeight="1" x14ac:dyDescent="0.15">
      <c r="B115" s="252"/>
      <c r="C115" s="68">
        <v>20</v>
      </c>
      <c r="D115" s="79" t="s">
        <v>14</v>
      </c>
      <c r="E115" s="80"/>
      <c r="F115" s="127"/>
      <c r="G115" s="128"/>
      <c r="H115" s="128"/>
      <c r="I115" s="128"/>
      <c r="J115" s="128"/>
      <c r="K115" s="128"/>
      <c r="L115" s="128"/>
      <c r="M115" s="5"/>
    </row>
    <row r="116" spans="2:13" ht="13.5" customHeight="1" x14ac:dyDescent="0.15">
      <c r="B116" s="252"/>
      <c r="C116" s="68">
        <v>21</v>
      </c>
      <c r="D116" s="79" t="s">
        <v>6</v>
      </c>
      <c r="E116" s="81"/>
      <c r="F116" s="127"/>
      <c r="G116" s="128"/>
      <c r="H116" s="128"/>
      <c r="I116" s="128"/>
      <c r="J116" s="128"/>
      <c r="K116" s="128"/>
      <c r="L116" s="128"/>
      <c r="M116" s="5"/>
    </row>
    <row r="117" spans="2:13" ht="13.5" customHeight="1" x14ac:dyDescent="0.15">
      <c r="B117" s="252"/>
      <c r="C117" s="68">
        <v>22</v>
      </c>
      <c r="D117" s="79" t="s">
        <v>8</v>
      </c>
      <c r="E117" s="88"/>
      <c r="F117" s="127"/>
      <c r="G117" s="128"/>
      <c r="H117" s="128"/>
      <c r="I117" s="128"/>
      <c r="J117" s="128"/>
      <c r="K117" s="128"/>
      <c r="L117" s="128"/>
      <c r="M117" s="5"/>
    </row>
    <row r="118" spans="2:13" ht="13.5" customHeight="1" x14ac:dyDescent="0.15">
      <c r="B118" s="252"/>
      <c r="C118" s="68">
        <v>23</v>
      </c>
      <c r="D118" s="79" t="s">
        <v>9</v>
      </c>
      <c r="E118" s="88"/>
      <c r="F118" s="127"/>
      <c r="G118" s="128"/>
      <c r="H118" s="128"/>
      <c r="I118" s="128"/>
      <c r="J118" s="128"/>
      <c r="K118" s="128"/>
      <c r="L118" s="128"/>
      <c r="M118" s="5"/>
    </row>
    <row r="119" spans="2:13" ht="13.5" customHeight="1" x14ac:dyDescent="0.15">
      <c r="B119" s="252"/>
      <c r="C119" s="68">
        <v>24</v>
      </c>
      <c r="D119" s="79" t="s">
        <v>10</v>
      </c>
      <c r="E119" s="81"/>
      <c r="F119" s="127"/>
      <c r="G119" s="128"/>
      <c r="H119" s="128"/>
      <c r="I119" s="128"/>
      <c r="J119" s="128"/>
      <c r="K119" s="128"/>
      <c r="L119" s="128"/>
      <c r="M119" s="5"/>
    </row>
    <row r="120" spans="2:13" ht="13.5" customHeight="1" x14ac:dyDescent="0.15">
      <c r="B120" s="252"/>
      <c r="C120" s="68">
        <v>25</v>
      </c>
      <c r="D120" s="79" t="s">
        <v>12</v>
      </c>
      <c r="E120" s="81"/>
      <c r="F120" s="127"/>
      <c r="G120" s="128"/>
      <c r="H120" s="128"/>
      <c r="I120" s="128"/>
      <c r="J120" s="128"/>
      <c r="K120" s="128"/>
      <c r="L120" s="128"/>
      <c r="M120" s="5"/>
    </row>
    <row r="121" spans="2:13" ht="13.5" customHeight="1" x14ac:dyDescent="0.15">
      <c r="B121" s="252"/>
      <c r="C121" s="68">
        <v>26</v>
      </c>
      <c r="D121" s="79" t="s">
        <v>13</v>
      </c>
      <c r="E121" s="81"/>
      <c r="F121" s="127"/>
      <c r="G121" s="128"/>
      <c r="H121" s="128"/>
      <c r="I121" s="128"/>
      <c r="J121" s="128"/>
      <c r="K121" s="128"/>
      <c r="L121" s="128"/>
      <c r="M121" s="5"/>
    </row>
    <row r="122" spans="2:13" ht="13.5" customHeight="1" x14ac:dyDescent="0.15">
      <c r="B122" s="252"/>
      <c r="C122" s="68">
        <v>27</v>
      </c>
      <c r="D122" s="79" t="s">
        <v>14</v>
      </c>
      <c r="E122" s="87"/>
      <c r="F122" s="127"/>
      <c r="G122" s="128"/>
      <c r="H122" s="128"/>
      <c r="I122" s="128"/>
      <c r="J122" s="128"/>
      <c r="K122" s="128"/>
      <c r="L122" s="128"/>
      <c r="M122" s="5"/>
    </row>
    <row r="123" spans="2:13" ht="13.5" customHeight="1" x14ac:dyDescent="0.15">
      <c r="B123" s="252"/>
      <c r="C123" s="68">
        <v>28</v>
      </c>
      <c r="D123" s="79" t="s">
        <v>6</v>
      </c>
      <c r="E123" s="81"/>
      <c r="F123" s="127"/>
      <c r="G123" s="128"/>
      <c r="H123" s="128"/>
      <c r="I123" s="128"/>
      <c r="J123" s="128"/>
      <c r="K123" s="128"/>
      <c r="L123" s="128"/>
      <c r="M123" s="5"/>
    </row>
    <row r="124" spans="2:13" ht="13.5" customHeight="1" x14ac:dyDescent="0.15">
      <c r="B124" s="252"/>
      <c r="C124" s="68">
        <v>29</v>
      </c>
      <c r="D124" s="79" t="s">
        <v>8</v>
      </c>
      <c r="E124" s="85"/>
      <c r="F124" s="127"/>
      <c r="G124" s="128"/>
      <c r="H124" s="128"/>
      <c r="I124" s="128"/>
      <c r="J124" s="128"/>
      <c r="K124" s="128"/>
      <c r="L124" s="128"/>
      <c r="M124" s="5"/>
    </row>
    <row r="125" spans="2:13" ht="13.5" customHeight="1" x14ac:dyDescent="0.15">
      <c r="B125" s="252"/>
      <c r="C125" s="68">
        <v>30</v>
      </c>
      <c r="D125" s="79" t="s">
        <v>0</v>
      </c>
      <c r="E125" s="62"/>
      <c r="F125" s="127"/>
      <c r="G125" s="128"/>
      <c r="H125" s="128"/>
      <c r="I125" s="128"/>
      <c r="J125" s="128"/>
      <c r="K125" s="128"/>
      <c r="L125" s="128"/>
      <c r="M125" s="5"/>
    </row>
    <row r="126" spans="2:13" ht="13.5" customHeight="1" thickBot="1" x14ac:dyDescent="0.2">
      <c r="B126" s="253"/>
      <c r="C126" s="72">
        <v>31</v>
      </c>
      <c r="D126" s="116" t="s">
        <v>10</v>
      </c>
      <c r="E126" s="132"/>
      <c r="F126" s="129"/>
      <c r="G126" s="130"/>
      <c r="H126" s="130"/>
      <c r="I126" s="130"/>
      <c r="J126" s="130"/>
      <c r="K126" s="130"/>
      <c r="L126" s="130"/>
      <c r="M126" s="6"/>
    </row>
    <row r="127" spans="2:13" ht="13.5" customHeight="1" x14ac:dyDescent="0.15">
      <c r="B127" s="257" t="s">
        <v>151</v>
      </c>
      <c r="C127" s="65">
        <v>1</v>
      </c>
      <c r="D127" s="66" t="s">
        <v>3</v>
      </c>
      <c r="E127" s="133"/>
      <c r="F127" s="134"/>
      <c r="G127" s="135"/>
      <c r="H127" s="135"/>
      <c r="I127" s="135"/>
      <c r="J127" s="135"/>
      <c r="K127" s="135"/>
      <c r="L127" s="135"/>
      <c r="M127" s="4"/>
    </row>
    <row r="128" spans="2:13" ht="13.5" customHeight="1" x14ac:dyDescent="0.15">
      <c r="B128" s="258"/>
      <c r="C128" s="68">
        <v>2</v>
      </c>
      <c r="D128" s="69" t="s">
        <v>4</v>
      </c>
      <c r="E128" s="90"/>
      <c r="F128" s="127"/>
      <c r="G128" s="128"/>
      <c r="H128" s="128"/>
      <c r="I128" s="128"/>
      <c r="J128" s="128"/>
      <c r="K128" s="128"/>
      <c r="L128" s="128"/>
      <c r="M128" s="5"/>
    </row>
    <row r="129" spans="2:13" ht="13.5" customHeight="1" x14ac:dyDescent="0.15">
      <c r="B129" s="258"/>
      <c r="C129" s="68">
        <v>3</v>
      </c>
      <c r="D129" s="69" t="s">
        <v>14</v>
      </c>
      <c r="E129" s="90"/>
      <c r="F129" s="127"/>
      <c r="G129" s="128"/>
      <c r="H129" s="128"/>
      <c r="I129" s="128"/>
      <c r="J129" s="128"/>
      <c r="K129" s="128"/>
      <c r="L129" s="128"/>
      <c r="M129" s="5"/>
    </row>
    <row r="130" spans="2:13" ht="13.5" customHeight="1" x14ac:dyDescent="0.15">
      <c r="B130" s="258"/>
      <c r="C130" s="68">
        <v>4</v>
      </c>
      <c r="D130" s="69" t="s">
        <v>6</v>
      </c>
      <c r="E130" s="90"/>
      <c r="F130" s="127"/>
      <c r="G130" s="128"/>
      <c r="H130" s="128"/>
      <c r="I130" s="128"/>
      <c r="J130" s="128"/>
      <c r="K130" s="128"/>
      <c r="L130" s="128"/>
      <c r="M130" s="5"/>
    </row>
    <row r="131" spans="2:13" ht="13.5" customHeight="1" x14ac:dyDescent="0.15">
      <c r="B131" s="258"/>
      <c r="C131" s="68">
        <v>5</v>
      </c>
      <c r="D131" s="69" t="s">
        <v>8</v>
      </c>
      <c r="E131" s="91"/>
      <c r="F131" s="127"/>
      <c r="G131" s="128"/>
      <c r="H131" s="128"/>
      <c r="I131" s="128"/>
      <c r="J131" s="128"/>
      <c r="K131" s="128"/>
      <c r="L131" s="128"/>
      <c r="M131" s="5"/>
    </row>
    <row r="132" spans="2:13" ht="13.5" customHeight="1" x14ac:dyDescent="0.15">
      <c r="B132" s="258"/>
      <c r="C132" s="68">
        <v>6</v>
      </c>
      <c r="D132" s="69" t="s">
        <v>9</v>
      </c>
      <c r="E132" s="52"/>
      <c r="F132" s="127"/>
      <c r="G132" s="128"/>
      <c r="H132" s="128"/>
      <c r="I132" s="128"/>
      <c r="J132" s="128"/>
      <c r="K132" s="128"/>
      <c r="L132" s="128"/>
      <c r="M132" s="5"/>
    </row>
    <row r="133" spans="2:13" ht="13.5" customHeight="1" x14ac:dyDescent="0.15">
      <c r="B133" s="258"/>
      <c r="C133" s="68">
        <v>7</v>
      </c>
      <c r="D133" s="69" t="s">
        <v>10</v>
      </c>
      <c r="E133" s="90"/>
      <c r="F133" s="127"/>
      <c r="G133" s="128"/>
      <c r="H133" s="128"/>
      <c r="I133" s="128"/>
      <c r="J133" s="128"/>
      <c r="K133" s="128"/>
      <c r="L133" s="128"/>
      <c r="M133" s="5"/>
    </row>
    <row r="134" spans="2:13" ht="13.5" customHeight="1" x14ac:dyDescent="0.15">
      <c r="B134" s="258"/>
      <c r="C134" s="68">
        <v>8</v>
      </c>
      <c r="D134" s="69" t="s">
        <v>12</v>
      </c>
      <c r="E134" s="90"/>
      <c r="F134" s="127"/>
      <c r="G134" s="128"/>
      <c r="H134" s="128"/>
      <c r="I134" s="128"/>
      <c r="J134" s="128"/>
      <c r="K134" s="128"/>
      <c r="L134" s="128"/>
      <c r="M134" s="5"/>
    </row>
    <row r="135" spans="2:13" ht="13.5" customHeight="1" x14ac:dyDescent="0.15">
      <c r="B135" s="258"/>
      <c r="C135" s="68">
        <v>9</v>
      </c>
      <c r="D135" s="69" t="s">
        <v>13</v>
      </c>
      <c r="E135" s="90"/>
      <c r="F135" s="127"/>
      <c r="G135" s="128"/>
      <c r="H135" s="128"/>
      <c r="I135" s="128"/>
      <c r="J135" s="128"/>
      <c r="K135" s="128"/>
      <c r="L135" s="128"/>
      <c r="M135" s="5"/>
    </row>
    <row r="136" spans="2:13" ht="13.5" customHeight="1" x14ac:dyDescent="0.15">
      <c r="B136" s="258"/>
      <c r="C136" s="68">
        <v>10</v>
      </c>
      <c r="D136" s="69" t="s">
        <v>5</v>
      </c>
      <c r="E136" s="92"/>
      <c r="F136" s="127"/>
      <c r="G136" s="128"/>
      <c r="H136" s="128"/>
      <c r="I136" s="128"/>
      <c r="J136" s="128"/>
      <c r="K136" s="128"/>
      <c r="L136" s="128"/>
      <c r="M136" s="5"/>
    </row>
    <row r="137" spans="2:13" ht="13.5" customHeight="1" x14ac:dyDescent="0.15">
      <c r="B137" s="258"/>
      <c r="C137" s="68">
        <v>11</v>
      </c>
      <c r="D137" s="70" t="s">
        <v>6</v>
      </c>
      <c r="E137" s="92"/>
      <c r="F137" s="127"/>
      <c r="G137" s="128"/>
      <c r="H137" s="128"/>
      <c r="I137" s="128"/>
      <c r="J137" s="128"/>
      <c r="K137" s="128"/>
      <c r="L137" s="128"/>
      <c r="M137" s="5"/>
    </row>
    <row r="138" spans="2:13" ht="13.5" customHeight="1" x14ac:dyDescent="0.15">
      <c r="B138" s="258"/>
      <c r="C138" s="68">
        <v>12</v>
      </c>
      <c r="D138" s="69" t="s">
        <v>8</v>
      </c>
      <c r="E138" s="52"/>
      <c r="F138" s="127"/>
      <c r="G138" s="128"/>
      <c r="H138" s="128"/>
      <c r="I138" s="128"/>
      <c r="J138" s="128"/>
      <c r="K138" s="128"/>
      <c r="L138" s="128"/>
      <c r="M138" s="5"/>
    </row>
    <row r="139" spans="2:13" ht="13.5" customHeight="1" x14ac:dyDescent="0.15">
      <c r="B139" s="258"/>
      <c r="C139" s="68">
        <v>13</v>
      </c>
      <c r="D139" s="69" t="s">
        <v>9</v>
      </c>
      <c r="E139" s="52"/>
      <c r="F139" s="127"/>
      <c r="G139" s="128"/>
      <c r="H139" s="128"/>
      <c r="I139" s="128"/>
      <c r="J139" s="128"/>
      <c r="K139" s="128"/>
      <c r="L139" s="128"/>
      <c r="M139" s="5"/>
    </row>
    <row r="140" spans="2:13" ht="13.5" customHeight="1" x14ac:dyDescent="0.15">
      <c r="B140" s="258"/>
      <c r="C140" s="68">
        <v>14</v>
      </c>
      <c r="D140" s="69" t="s">
        <v>10</v>
      </c>
      <c r="E140" s="52"/>
      <c r="F140" s="127"/>
      <c r="G140" s="128"/>
      <c r="H140" s="128"/>
      <c r="I140" s="128"/>
      <c r="J140" s="128"/>
      <c r="K140" s="128"/>
      <c r="L140" s="128"/>
      <c r="M140" s="5"/>
    </row>
    <row r="141" spans="2:13" ht="13.5" customHeight="1" x14ac:dyDescent="0.15">
      <c r="B141" s="258"/>
      <c r="C141" s="68">
        <v>15</v>
      </c>
      <c r="D141" s="69" t="s">
        <v>12</v>
      </c>
      <c r="E141" s="52"/>
      <c r="F141" s="127"/>
      <c r="G141" s="128"/>
      <c r="H141" s="128"/>
      <c r="I141" s="128"/>
      <c r="J141" s="128"/>
      <c r="K141" s="128"/>
      <c r="L141" s="128"/>
      <c r="M141" s="5"/>
    </row>
    <row r="142" spans="2:13" ht="13.5" customHeight="1" x14ac:dyDescent="0.15">
      <c r="B142" s="258"/>
      <c r="C142" s="68">
        <v>16</v>
      </c>
      <c r="D142" s="69" t="s">
        <v>13</v>
      </c>
      <c r="E142" s="52"/>
      <c r="F142" s="127"/>
      <c r="G142" s="128"/>
      <c r="H142" s="128"/>
      <c r="I142" s="128"/>
      <c r="J142" s="128"/>
      <c r="K142" s="128"/>
      <c r="L142" s="128"/>
      <c r="M142" s="5"/>
    </row>
    <row r="143" spans="2:13" ht="13.5" customHeight="1" x14ac:dyDescent="0.15">
      <c r="B143" s="258"/>
      <c r="C143" s="68">
        <v>17</v>
      </c>
      <c r="D143" s="69" t="s">
        <v>14</v>
      </c>
      <c r="E143" s="52"/>
      <c r="F143" s="127"/>
      <c r="G143" s="128"/>
      <c r="H143" s="128"/>
      <c r="I143" s="128"/>
      <c r="J143" s="128"/>
      <c r="K143" s="128"/>
      <c r="L143" s="128"/>
      <c r="M143" s="5"/>
    </row>
    <row r="144" spans="2:13" ht="13.5" customHeight="1" x14ac:dyDescent="0.15">
      <c r="B144" s="258"/>
      <c r="C144" s="68">
        <v>18</v>
      </c>
      <c r="D144" s="69" t="s">
        <v>6</v>
      </c>
      <c r="E144" s="52"/>
      <c r="F144" s="127"/>
      <c r="G144" s="128"/>
      <c r="H144" s="128"/>
      <c r="I144" s="128"/>
      <c r="J144" s="128"/>
      <c r="K144" s="128"/>
      <c r="L144" s="128"/>
      <c r="M144" s="5"/>
    </row>
    <row r="145" spans="2:13" ht="13.5" customHeight="1" x14ac:dyDescent="0.15">
      <c r="B145" s="258"/>
      <c r="C145" s="68">
        <v>19</v>
      </c>
      <c r="D145" s="69" t="s">
        <v>8</v>
      </c>
      <c r="E145" s="52"/>
      <c r="F145" s="127"/>
      <c r="G145" s="128"/>
      <c r="H145" s="128"/>
      <c r="I145" s="128"/>
      <c r="J145" s="128"/>
      <c r="K145" s="128"/>
      <c r="L145" s="128"/>
      <c r="M145" s="5"/>
    </row>
    <row r="146" spans="2:13" ht="13.5" customHeight="1" x14ac:dyDescent="0.15">
      <c r="B146" s="258"/>
      <c r="C146" s="68">
        <v>20</v>
      </c>
      <c r="D146" s="69" t="s">
        <v>9</v>
      </c>
      <c r="E146" s="52"/>
      <c r="F146" s="127"/>
      <c r="G146" s="128"/>
      <c r="H146" s="128"/>
      <c r="I146" s="128"/>
      <c r="J146" s="128"/>
      <c r="K146" s="128"/>
      <c r="L146" s="128"/>
      <c r="M146" s="5"/>
    </row>
    <row r="147" spans="2:13" ht="13.5" customHeight="1" x14ac:dyDescent="0.15">
      <c r="B147" s="258"/>
      <c r="C147" s="68">
        <v>21</v>
      </c>
      <c r="D147" s="69" t="s">
        <v>10</v>
      </c>
      <c r="E147" s="90"/>
      <c r="F147" s="127"/>
      <c r="G147" s="128"/>
      <c r="H147" s="128"/>
      <c r="I147" s="128"/>
      <c r="J147" s="128"/>
      <c r="K147" s="128"/>
      <c r="L147" s="128"/>
      <c r="M147" s="5"/>
    </row>
    <row r="148" spans="2:13" ht="13.5" customHeight="1" x14ac:dyDescent="0.15">
      <c r="B148" s="258"/>
      <c r="C148" s="68">
        <v>22</v>
      </c>
      <c r="D148" s="69" t="s">
        <v>12</v>
      </c>
      <c r="E148" s="90"/>
      <c r="F148" s="127"/>
      <c r="G148" s="128"/>
      <c r="H148" s="128"/>
      <c r="I148" s="128"/>
      <c r="J148" s="128"/>
      <c r="K148" s="128"/>
      <c r="L148" s="128"/>
      <c r="M148" s="5"/>
    </row>
    <row r="149" spans="2:13" ht="13.5" customHeight="1" x14ac:dyDescent="0.15">
      <c r="B149" s="258"/>
      <c r="C149" s="68">
        <v>23</v>
      </c>
      <c r="D149" s="69" t="s">
        <v>13</v>
      </c>
      <c r="E149" s="90"/>
      <c r="F149" s="127"/>
      <c r="G149" s="128"/>
      <c r="H149" s="128"/>
      <c r="I149" s="128"/>
      <c r="J149" s="128"/>
      <c r="K149" s="128"/>
      <c r="L149" s="128"/>
      <c r="M149" s="5"/>
    </row>
    <row r="150" spans="2:13" ht="13.5" customHeight="1" x14ac:dyDescent="0.15">
      <c r="B150" s="258"/>
      <c r="C150" s="68">
        <v>24</v>
      </c>
      <c r="D150" s="69" t="s">
        <v>14</v>
      </c>
      <c r="E150" s="52"/>
      <c r="F150" s="127"/>
      <c r="G150" s="128"/>
      <c r="H150" s="128"/>
      <c r="I150" s="128"/>
      <c r="J150" s="128"/>
      <c r="K150" s="128"/>
      <c r="L150" s="128"/>
      <c r="M150" s="5"/>
    </row>
    <row r="151" spans="2:13" ht="13.5" customHeight="1" x14ac:dyDescent="0.15">
      <c r="B151" s="258"/>
      <c r="C151" s="68">
        <v>25</v>
      </c>
      <c r="D151" s="69" t="s">
        <v>6</v>
      </c>
      <c r="E151" s="89"/>
      <c r="F151" s="127"/>
      <c r="G151" s="128"/>
      <c r="H151" s="128"/>
      <c r="I151" s="128"/>
      <c r="J151" s="128"/>
      <c r="K151" s="128"/>
      <c r="L151" s="128"/>
      <c r="M151" s="5"/>
    </row>
    <row r="152" spans="2:13" ht="13.5" customHeight="1" x14ac:dyDescent="0.15">
      <c r="B152" s="258"/>
      <c r="C152" s="68">
        <v>26</v>
      </c>
      <c r="D152" s="69" t="s">
        <v>8</v>
      </c>
      <c r="E152" s="52"/>
      <c r="F152" s="127"/>
      <c r="G152" s="128"/>
      <c r="H152" s="128"/>
      <c r="I152" s="128"/>
      <c r="J152" s="128"/>
      <c r="K152" s="128"/>
      <c r="L152" s="128"/>
      <c r="M152" s="5"/>
    </row>
    <row r="153" spans="2:13" ht="13.5" customHeight="1" x14ac:dyDescent="0.15">
      <c r="B153" s="258"/>
      <c r="C153" s="68">
        <v>27</v>
      </c>
      <c r="D153" s="69" t="s">
        <v>9</v>
      </c>
      <c r="E153" s="52"/>
      <c r="F153" s="127"/>
      <c r="G153" s="128"/>
      <c r="H153" s="128"/>
      <c r="I153" s="128"/>
      <c r="J153" s="128"/>
      <c r="K153" s="128"/>
      <c r="L153" s="128"/>
      <c r="M153" s="5"/>
    </row>
    <row r="154" spans="2:13" ht="13.5" customHeight="1" x14ac:dyDescent="0.15">
      <c r="B154" s="258"/>
      <c r="C154" s="68">
        <v>28</v>
      </c>
      <c r="D154" s="69" t="s">
        <v>10</v>
      </c>
      <c r="E154" s="52"/>
      <c r="F154" s="127"/>
      <c r="G154" s="128"/>
      <c r="H154" s="128"/>
      <c r="I154" s="128"/>
      <c r="J154" s="128"/>
      <c r="K154" s="128"/>
      <c r="L154" s="128"/>
      <c r="M154" s="5"/>
    </row>
    <row r="155" spans="2:13" ht="13.5" customHeight="1" x14ac:dyDescent="0.15">
      <c r="B155" s="258"/>
      <c r="C155" s="68">
        <v>29</v>
      </c>
      <c r="D155" s="69" t="s">
        <v>12</v>
      </c>
      <c r="E155" s="52"/>
      <c r="F155" s="127"/>
      <c r="G155" s="128"/>
      <c r="H155" s="128"/>
      <c r="I155" s="128"/>
      <c r="J155" s="128"/>
      <c r="K155" s="128"/>
      <c r="L155" s="128"/>
      <c r="M155" s="5"/>
    </row>
    <row r="156" spans="2:13" ht="13.5" customHeight="1" x14ac:dyDescent="0.15">
      <c r="B156" s="258"/>
      <c r="C156" s="68">
        <v>30</v>
      </c>
      <c r="D156" s="79" t="s">
        <v>4</v>
      </c>
      <c r="E156" s="62"/>
      <c r="F156" s="127"/>
      <c r="G156" s="128"/>
      <c r="H156" s="128"/>
      <c r="I156" s="128"/>
      <c r="J156" s="128"/>
      <c r="K156" s="128"/>
      <c r="L156" s="128"/>
      <c r="M156" s="5"/>
    </row>
    <row r="157" spans="2:13" ht="13.5" customHeight="1" thickBot="1" x14ac:dyDescent="0.2">
      <c r="B157" s="259"/>
      <c r="C157" s="72">
        <v>31</v>
      </c>
      <c r="D157" s="116" t="s">
        <v>14</v>
      </c>
      <c r="E157" s="64"/>
      <c r="F157" s="129"/>
      <c r="G157" s="130"/>
      <c r="H157" s="130"/>
      <c r="I157" s="130"/>
      <c r="J157" s="130"/>
      <c r="K157" s="130"/>
      <c r="L157" s="130"/>
      <c r="M157" s="6"/>
    </row>
    <row r="158" spans="2:13" ht="13.5" customHeight="1" x14ac:dyDescent="0.15">
      <c r="B158" s="254" t="s">
        <v>152</v>
      </c>
      <c r="C158" s="65">
        <v>1</v>
      </c>
      <c r="D158" s="66" t="s">
        <v>16</v>
      </c>
      <c r="E158" s="136"/>
      <c r="F158" s="134"/>
      <c r="G158" s="135"/>
      <c r="H158" s="135"/>
      <c r="I158" s="135"/>
      <c r="J158" s="135"/>
      <c r="K158" s="135"/>
      <c r="L158" s="135"/>
      <c r="M158" s="4"/>
    </row>
    <row r="159" spans="2:13" ht="13.5" customHeight="1" x14ac:dyDescent="0.15">
      <c r="B159" s="255"/>
      <c r="C159" s="68">
        <v>2</v>
      </c>
      <c r="D159" s="69" t="s">
        <v>75</v>
      </c>
      <c r="E159" s="94"/>
      <c r="F159" s="127"/>
      <c r="G159" s="128"/>
      <c r="H159" s="128"/>
      <c r="I159" s="128"/>
      <c r="J159" s="128"/>
      <c r="K159" s="128"/>
      <c r="L159" s="128"/>
      <c r="M159" s="5"/>
    </row>
    <row r="160" spans="2:13" ht="13.5" customHeight="1" x14ac:dyDescent="0.15">
      <c r="B160" s="255"/>
      <c r="C160" s="68">
        <v>3</v>
      </c>
      <c r="D160" s="69" t="s">
        <v>0</v>
      </c>
      <c r="E160" s="93"/>
      <c r="F160" s="127"/>
      <c r="G160" s="128"/>
      <c r="H160" s="128"/>
      <c r="I160" s="128"/>
      <c r="J160" s="128"/>
      <c r="K160" s="128"/>
      <c r="L160" s="128"/>
      <c r="M160" s="5"/>
    </row>
    <row r="161" spans="2:13" ht="13.5" customHeight="1" x14ac:dyDescent="0.15">
      <c r="B161" s="255"/>
      <c r="C161" s="68">
        <v>4</v>
      </c>
      <c r="D161" s="69" t="s">
        <v>2</v>
      </c>
      <c r="E161" s="53"/>
      <c r="F161" s="127"/>
      <c r="G161" s="128"/>
      <c r="H161" s="128"/>
      <c r="I161" s="128"/>
      <c r="J161" s="128"/>
      <c r="K161" s="128"/>
      <c r="L161" s="128"/>
      <c r="M161" s="5"/>
    </row>
    <row r="162" spans="2:13" ht="13.5" customHeight="1" x14ac:dyDescent="0.15">
      <c r="B162" s="255"/>
      <c r="C162" s="68">
        <v>5</v>
      </c>
      <c r="D162" s="69" t="s">
        <v>3</v>
      </c>
      <c r="E162" s="62"/>
      <c r="F162" s="127"/>
      <c r="G162" s="128"/>
      <c r="H162" s="128"/>
      <c r="I162" s="128"/>
      <c r="J162" s="128"/>
      <c r="K162" s="128"/>
      <c r="L162" s="128"/>
      <c r="M162" s="5"/>
    </row>
    <row r="163" spans="2:13" ht="13.5" customHeight="1" x14ac:dyDescent="0.15">
      <c r="B163" s="255"/>
      <c r="C163" s="68">
        <v>6</v>
      </c>
      <c r="D163" s="69" t="s">
        <v>13</v>
      </c>
      <c r="E163" s="71"/>
      <c r="F163" s="127"/>
      <c r="G163" s="128"/>
      <c r="H163" s="128"/>
      <c r="I163" s="128"/>
      <c r="J163" s="128"/>
      <c r="K163" s="128"/>
      <c r="L163" s="128"/>
      <c r="M163" s="5"/>
    </row>
    <row r="164" spans="2:13" ht="13.5" customHeight="1" x14ac:dyDescent="0.15">
      <c r="B164" s="255"/>
      <c r="C164" s="68">
        <v>7</v>
      </c>
      <c r="D164" s="69" t="s">
        <v>14</v>
      </c>
      <c r="E164" s="62"/>
      <c r="F164" s="127"/>
      <c r="G164" s="128"/>
      <c r="H164" s="128"/>
      <c r="I164" s="128"/>
      <c r="J164" s="128"/>
      <c r="K164" s="128"/>
      <c r="L164" s="128"/>
      <c r="M164" s="5"/>
    </row>
    <row r="165" spans="2:13" ht="13.5" customHeight="1" x14ac:dyDescent="0.15">
      <c r="B165" s="255"/>
      <c r="C165" s="68">
        <v>8</v>
      </c>
      <c r="D165" s="69" t="s">
        <v>6</v>
      </c>
      <c r="E165" s="62"/>
      <c r="F165" s="127"/>
      <c r="G165" s="128"/>
      <c r="H165" s="128"/>
      <c r="I165" s="128"/>
      <c r="J165" s="128"/>
      <c r="K165" s="128"/>
      <c r="L165" s="128"/>
      <c r="M165" s="5"/>
    </row>
    <row r="166" spans="2:13" ht="13.5" customHeight="1" x14ac:dyDescent="0.15">
      <c r="B166" s="255"/>
      <c r="C166" s="68">
        <v>9</v>
      </c>
      <c r="D166" s="69" t="s">
        <v>8</v>
      </c>
      <c r="E166" s="53"/>
      <c r="F166" s="127"/>
      <c r="G166" s="128"/>
      <c r="H166" s="128"/>
      <c r="I166" s="128"/>
      <c r="J166" s="128"/>
      <c r="K166" s="128"/>
      <c r="L166" s="128"/>
      <c r="M166" s="5"/>
    </row>
    <row r="167" spans="2:13" ht="13.5" customHeight="1" x14ac:dyDescent="0.15">
      <c r="B167" s="255"/>
      <c r="C167" s="68">
        <v>10</v>
      </c>
      <c r="D167" s="69" t="s">
        <v>9</v>
      </c>
      <c r="E167" s="53"/>
      <c r="F167" s="127"/>
      <c r="G167" s="128"/>
      <c r="H167" s="128"/>
      <c r="I167" s="128"/>
      <c r="J167" s="128"/>
      <c r="K167" s="128"/>
      <c r="L167" s="128"/>
      <c r="M167" s="5"/>
    </row>
    <row r="168" spans="2:13" ht="13.5" customHeight="1" x14ac:dyDescent="0.15">
      <c r="B168" s="255"/>
      <c r="C168" s="68">
        <v>11</v>
      </c>
      <c r="D168" s="69" t="s">
        <v>10</v>
      </c>
      <c r="E168" s="93"/>
      <c r="F168" s="127"/>
      <c r="G168" s="128"/>
      <c r="H168" s="128"/>
      <c r="I168" s="128"/>
      <c r="J168" s="128"/>
      <c r="K168" s="128"/>
      <c r="L168" s="128"/>
      <c r="M168" s="5"/>
    </row>
    <row r="169" spans="2:13" ht="13.5" customHeight="1" x14ac:dyDescent="0.15">
      <c r="B169" s="255"/>
      <c r="C169" s="68">
        <v>12</v>
      </c>
      <c r="D169" s="69" t="s">
        <v>12</v>
      </c>
      <c r="E169" s="62"/>
      <c r="F169" s="127"/>
      <c r="G169" s="128"/>
      <c r="H169" s="128"/>
      <c r="I169" s="128"/>
      <c r="J169" s="128"/>
      <c r="K169" s="128"/>
      <c r="L169" s="128"/>
      <c r="M169" s="5"/>
    </row>
    <row r="170" spans="2:13" ht="13.5" customHeight="1" x14ac:dyDescent="0.15">
      <c r="B170" s="255"/>
      <c r="C170" s="68">
        <v>13</v>
      </c>
      <c r="D170" s="69" t="s">
        <v>13</v>
      </c>
      <c r="E170" s="71"/>
      <c r="F170" s="127"/>
      <c r="G170" s="128"/>
      <c r="H170" s="128"/>
      <c r="I170" s="128"/>
      <c r="J170" s="128"/>
      <c r="K170" s="128"/>
      <c r="L170" s="128"/>
      <c r="M170" s="5"/>
    </row>
    <row r="171" spans="2:13" ht="13.5" customHeight="1" x14ac:dyDescent="0.15">
      <c r="B171" s="255"/>
      <c r="C171" s="68">
        <v>14</v>
      </c>
      <c r="D171" s="69" t="s">
        <v>14</v>
      </c>
      <c r="E171" s="62"/>
      <c r="F171" s="127"/>
      <c r="G171" s="128"/>
      <c r="H171" s="128"/>
      <c r="I171" s="128"/>
      <c r="J171" s="128"/>
      <c r="K171" s="128"/>
      <c r="L171" s="128"/>
      <c r="M171" s="5"/>
    </row>
    <row r="172" spans="2:13" ht="13.5" customHeight="1" x14ac:dyDescent="0.15">
      <c r="B172" s="255"/>
      <c r="C172" s="68">
        <v>15</v>
      </c>
      <c r="D172" s="69" t="s">
        <v>6</v>
      </c>
      <c r="E172" s="62"/>
      <c r="F172" s="127"/>
      <c r="G172" s="128"/>
      <c r="H172" s="128"/>
      <c r="I172" s="128"/>
      <c r="J172" s="128"/>
      <c r="K172" s="128"/>
      <c r="L172" s="128"/>
      <c r="M172" s="5"/>
    </row>
    <row r="173" spans="2:13" ht="13.5" customHeight="1" x14ac:dyDescent="0.15">
      <c r="B173" s="255"/>
      <c r="C173" s="68">
        <v>16</v>
      </c>
      <c r="D173" s="69" t="s">
        <v>8</v>
      </c>
      <c r="E173" s="95"/>
      <c r="F173" s="127"/>
      <c r="G173" s="128"/>
      <c r="H173" s="128"/>
      <c r="I173" s="128"/>
      <c r="J173" s="128"/>
      <c r="K173" s="128"/>
      <c r="L173" s="128"/>
      <c r="M173" s="5"/>
    </row>
    <row r="174" spans="2:13" ht="13.5" customHeight="1" x14ac:dyDescent="0.15">
      <c r="B174" s="255"/>
      <c r="C174" s="68">
        <v>17</v>
      </c>
      <c r="D174" s="69" t="s">
        <v>9</v>
      </c>
      <c r="E174" s="95"/>
      <c r="F174" s="127"/>
      <c r="G174" s="128"/>
      <c r="H174" s="128"/>
      <c r="I174" s="128"/>
      <c r="J174" s="128"/>
      <c r="K174" s="128"/>
      <c r="L174" s="128"/>
      <c r="M174" s="5"/>
    </row>
    <row r="175" spans="2:13" ht="13.5" customHeight="1" x14ac:dyDescent="0.15">
      <c r="B175" s="255"/>
      <c r="C175" s="68">
        <v>18</v>
      </c>
      <c r="D175" s="70" t="s">
        <v>10</v>
      </c>
      <c r="E175" s="53"/>
      <c r="F175" s="127"/>
      <c r="G175" s="128"/>
      <c r="H175" s="128"/>
      <c r="I175" s="128"/>
      <c r="J175" s="128"/>
      <c r="K175" s="128"/>
      <c r="L175" s="128"/>
      <c r="M175" s="5"/>
    </row>
    <row r="176" spans="2:13" ht="13.5" customHeight="1" x14ac:dyDescent="0.15">
      <c r="B176" s="255"/>
      <c r="C176" s="68">
        <v>19</v>
      </c>
      <c r="D176" s="69" t="s">
        <v>12</v>
      </c>
      <c r="E176" s="94"/>
      <c r="F176" s="127"/>
      <c r="G176" s="128"/>
      <c r="H176" s="128"/>
      <c r="I176" s="128"/>
      <c r="J176" s="128"/>
      <c r="K176" s="128"/>
      <c r="L176" s="128"/>
      <c r="M176" s="5"/>
    </row>
    <row r="177" spans="2:13" ht="13.5" customHeight="1" x14ac:dyDescent="0.15">
      <c r="B177" s="255"/>
      <c r="C177" s="68">
        <v>20</v>
      </c>
      <c r="D177" s="69" t="s">
        <v>13</v>
      </c>
      <c r="E177" s="53"/>
      <c r="F177" s="127"/>
      <c r="G177" s="128"/>
      <c r="H177" s="128"/>
      <c r="I177" s="128"/>
      <c r="J177" s="128"/>
      <c r="K177" s="128"/>
      <c r="L177" s="128"/>
      <c r="M177" s="5"/>
    </row>
    <row r="178" spans="2:13" ht="13.5" customHeight="1" x14ac:dyDescent="0.15">
      <c r="B178" s="255"/>
      <c r="C178" s="68">
        <v>21</v>
      </c>
      <c r="D178" s="69" t="s">
        <v>14</v>
      </c>
      <c r="E178" s="53"/>
      <c r="F178" s="127"/>
      <c r="G178" s="128"/>
      <c r="H178" s="128"/>
      <c r="I178" s="128"/>
      <c r="J178" s="128"/>
      <c r="K178" s="128"/>
      <c r="L178" s="128"/>
      <c r="M178" s="5"/>
    </row>
    <row r="179" spans="2:13" ht="13.5" customHeight="1" x14ac:dyDescent="0.15">
      <c r="B179" s="255"/>
      <c r="C179" s="68">
        <v>22</v>
      </c>
      <c r="D179" s="69" t="s">
        <v>6</v>
      </c>
      <c r="E179" s="53"/>
      <c r="F179" s="127"/>
      <c r="G179" s="128"/>
      <c r="H179" s="128"/>
      <c r="I179" s="128"/>
      <c r="J179" s="128"/>
      <c r="K179" s="128"/>
      <c r="L179" s="128"/>
      <c r="M179" s="5"/>
    </row>
    <row r="180" spans="2:13" ht="13.5" customHeight="1" x14ac:dyDescent="0.15">
      <c r="B180" s="255"/>
      <c r="C180" s="68">
        <v>23</v>
      </c>
      <c r="D180" s="69" t="s">
        <v>8</v>
      </c>
      <c r="E180" s="53"/>
      <c r="F180" s="127"/>
      <c r="G180" s="128"/>
      <c r="H180" s="128"/>
      <c r="I180" s="128"/>
      <c r="J180" s="128"/>
      <c r="K180" s="128"/>
      <c r="L180" s="128"/>
      <c r="M180" s="5"/>
    </row>
    <row r="181" spans="2:13" ht="13.5" customHeight="1" x14ac:dyDescent="0.15">
      <c r="B181" s="255"/>
      <c r="C181" s="68">
        <v>24</v>
      </c>
      <c r="D181" s="69" t="s">
        <v>9</v>
      </c>
      <c r="E181" s="53"/>
      <c r="F181" s="127"/>
      <c r="G181" s="128"/>
      <c r="H181" s="128"/>
      <c r="I181" s="128"/>
      <c r="J181" s="128"/>
      <c r="K181" s="128"/>
      <c r="L181" s="128"/>
      <c r="M181" s="5"/>
    </row>
    <row r="182" spans="2:13" ht="13.5" customHeight="1" x14ac:dyDescent="0.15">
      <c r="B182" s="255"/>
      <c r="C182" s="68">
        <v>25</v>
      </c>
      <c r="D182" s="69" t="s">
        <v>10</v>
      </c>
      <c r="E182" s="53"/>
      <c r="F182" s="127"/>
      <c r="G182" s="128"/>
      <c r="H182" s="128"/>
      <c r="I182" s="128"/>
      <c r="J182" s="128"/>
      <c r="K182" s="128"/>
      <c r="L182" s="128"/>
      <c r="M182" s="5"/>
    </row>
    <row r="183" spans="2:13" ht="13.5" customHeight="1" x14ac:dyDescent="0.15">
      <c r="B183" s="255"/>
      <c r="C183" s="68">
        <v>26</v>
      </c>
      <c r="D183" s="69" t="s">
        <v>12</v>
      </c>
      <c r="E183" s="53"/>
      <c r="F183" s="127"/>
      <c r="G183" s="128"/>
      <c r="H183" s="128"/>
      <c r="I183" s="128"/>
      <c r="J183" s="128"/>
      <c r="K183" s="128"/>
      <c r="L183" s="128"/>
      <c r="M183" s="5"/>
    </row>
    <row r="184" spans="2:13" ht="13.5" customHeight="1" x14ac:dyDescent="0.15">
      <c r="B184" s="255"/>
      <c r="C184" s="68">
        <v>27</v>
      </c>
      <c r="D184" s="79" t="s">
        <v>13</v>
      </c>
      <c r="E184" s="80"/>
      <c r="F184" s="127"/>
      <c r="G184" s="128"/>
      <c r="H184" s="128"/>
      <c r="I184" s="128"/>
      <c r="J184" s="128"/>
      <c r="K184" s="128"/>
      <c r="L184" s="128"/>
      <c r="M184" s="5"/>
    </row>
    <row r="185" spans="2:13" ht="13.5" customHeight="1" x14ac:dyDescent="0.15">
      <c r="B185" s="255"/>
      <c r="C185" s="68">
        <v>28</v>
      </c>
      <c r="D185" s="79" t="s">
        <v>14</v>
      </c>
      <c r="E185" s="80"/>
      <c r="F185" s="127"/>
      <c r="G185" s="128"/>
      <c r="H185" s="128"/>
      <c r="I185" s="128"/>
      <c r="J185" s="128"/>
      <c r="K185" s="128"/>
      <c r="L185" s="128"/>
      <c r="M185" s="5"/>
    </row>
    <row r="186" spans="2:13" ht="13.5" customHeight="1" x14ac:dyDescent="0.15">
      <c r="B186" s="255"/>
      <c r="C186" s="68">
        <v>29</v>
      </c>
      <c r="D186" s="79" t="s">
        <v>6</v>
      </c>
      <c r="E186" s="80"/>
      <c r="F186" s="127"/>
      <c r="G186" s="128"/>
      <c r="H186" s="128"/>
      <c r="I186" s="128"/>
      <c r="J186" s="128"/>
      <c r="K186" s="128"/>
      <c r="L186" s="128"/>
      <c r="M186" s="5"/>
    </row>
    <row r="187" spans="2:13" ht="13.5" customHeight="1" thickBot="1" x14ac:dyDescent="0.2">
      <c r="B187" s="256"/>
      <c r="C187" s="72">
        <v>30</v>
      </c>
      <c r="D187" s="116" t="s">
        <v>8</v>
      </c>
      <c r="E187" s="64"/>
      <c r="F187" s="129"/>
      <c r="G187" s="130"/>
      <c r="H187" s="130"/>
      <c r="I187" s="130"/>
      <c r="J187" s="130"/>
      <c r="K187" s="130"/>
      <c r="L187" s="130"/>
      <c r="M187" s="6"/>
    </row>
    <row r="188" spans="2:13" ht="13.5" customHeight="1" x14ac:dyDescent="0.15">
      <c r="B188" s="248" t="s">
        <v>153</v>
      </c>
      <c r="C188" s="65">
        <v>1</v>
      </c>
      <c r="D188" s="66" t="s">
        <v>0</v>
      </c>
      <c r="E188" s="67"/>
      <c r="F188" s="134"/>
      <c r="G188" s="135"/>
      <c r="H188" s="135"/>
      <c r="I188" s="135"/>
      <c r="J188" s="135"/>
      <c r="K188" s="135"/>
      <c r="L188" s="135"/>
      <c r="M188" s="4"/>
    </row>
    <row r="189" spans="2:13" ht="13.5" customHeight="1" x14ac:dyDescent="0.15">
      <c r="B189" s="249"/>
      <c r="C189" s="68">
        <v>2</v>
      </c>
      <c r="D189" s="69" t="s">
        <v>2</v>
      </c>
      <c r="E189" s="62"/>
      <c r="F189" s="127"/>
      <c r="G189" s="128"/>
      <c r="H189" s="128"/>
      <c r="I189" s="128"/>
      <c r="J189" s="128"/>
      <c r="K189" s="128"/>
      <c r="L189" s="128"/>
      <c r="M189" s="5"/>
    </row>
    <row r="190" spans="2:13" ht="13.5" customHeight="1" x14ac:dyDescent="0.15">
      <c r="B190" s="249"/>
      <c r="C190" s="68">
        <v>3</v>
      </c>
      <c r="D190" s="69" t="s">
        <v>3</v>
      </c>
      <c r="E190" s="62"/>
      <c r="F190" s="127"/>
      <c r="G190" s="128"/>
      <c r="H190" s="128"/>
      <c r="I190" s="128"/>
      <c r="J190" s="128"/>
      <c r="K190" s="128"/>
      <c r="L190" s="128"/>
      <c r="M190" s="5"/>
    </row>
    <row r="191" spans="2:13" ht="13.5" customHeight="1" x14ac:dyDescent="0.15">
      <c r="B191" s="249"/>
      <c r="C191" s="68">
        <v>4</v>
      </c>
      <c r="D191" s="69" t="s">
        <v>4</v>
      </c>
      <c r="E191" s="63"/>
      <c r="F191" s="127"/>
      <c r="G191" s="128"/>
      <c r="H191" s="128"/>
      <c r="I191" s="128"/>
      <c r="J191" s="128"/>
      <c r="K191" s="128"/>
      <c r="L191" s="128"/>
      <c r="M191" s="5"/>
    </row>
    <row r="192" spans="2:13" ht="13.5" customHeight="1" x14ac:dyDescent="0.15">
      <c r="B192" s="249"/>
      <c r="C192" s="68">
        <v>5</v>
      </c>
      <c r="D192" s="69" t="s">
        <v>5</v>
      </c>
      <c r="E192" s="63"/>
      <c r="F192" s="127"/>
      <c r="G192" s="128"/>
      <c r="H192" s="128"/>
      <c r="I192" s="128"/>
      <c r="J192" s="128"/>
      <c r="K192" s="128"/>
      <c r="L192" s="128"/>
      <c r="M192" s="5"/>
    </row>
    <row r="193" spans="2:13" ht="13.5" customHeight="1" x14ac:dyDescent="0.15">
      <c r="B193" s="249"/>
      <c r="C193" s="68">
        <v>6</v>
      </c>
      <c r="D193" s="69" t="s">
        <v>16</v>
      </c>
      <c r="E193" s="63"/>
      <c r="F193" s="127"/>
      <c r="G193" s="128"/>
      <c r="H193" s="128"/>
      <c r="I193" s="128"/>
      <c r="J193" s="128"/>
      <c r="K193" s="128"/>
      <c r="L193" s="128"/>
      <c r="M193" s="5"/>
    </row>
    <row r="194" spans="2:13" ht="13.5" customHeight="1" x14ac:dyDescent="0.15">
      <c r="B194" s="249"/>
      <c r="C194" s="68">
        <v>7</v>
      </c>
      <c r="D194" s="69" t="s">
        <v>75</v>
      </c>
      <c r="E194" s="62"/>
      <c r="F194" s="127"/>
      <c r="G194" s="128"/>
      <c r="H194" s="128"/>
      <c r="I194" s="128"/>
      <c r="J194" s="128"/>
      <c r="K194" s="128"/>
      <c r="L194" s="128"/>
      <c r="M194" s="5"/>
    </row>
    <row r="195" spans="2:13" ht="13.5" customHeight="1" x14ac:dyDescent="0.15">
      <c r="B195" s="249"/>
      <c r="C195" s="68">
        <v>8</v>
      </c>
      <c r="D195" s="69" t="s">
        <v>0</v>
      </c>
      <c r="E195" s="62"/>
      <c r="F195" s="127"/>
      <c r="G195" s="128"/>
      <c r="H195" s="128"/>
      <c r="I195" s="128"/>
      <c r="J195" s="128"/>
      <c r="K195" s="128"/>
      <c r="L195" s="128"/>
      <c r="M195" s="5"/>
    </row>
    <row r="196" spans="2:13" ht="13.5" customHeight="1" x14ac:dyDescent="0.15">
      <c r="B196" s="249"/>
      <c r="C196" s="68">
        <v>9</v>
      </c>
      <c r="D196" s="96" t="s">
        <v>2</v>
      </c>
      <c r="E196" s="62"/>
      <c r="F196" s="127"/>
      <c r="G196" s="128"/>
      <c r="H196" s="128"/>
      <c r="I196" s="128"/>
      <c r="J196" s="128"/>
      <c r="K196" s="128"/>
      <c r="L196" s="128"/>
      <c r="M196" s="5"/>
    </row>
    <row r="197" spans="2:13" ht="13.5" customHeight="1" x14ac:dyDescent="0.15">
      <c r="B197" s="249"/>
      <c r="C197" s="68">
        <v>10</v>
      </c>
      <c r="D197" s="97" t="s">
        <v>3</v>
      </c>
      <c r="E197" s="62"/>
      <c r="F197" s="127"/>
      <c r="G197" s="128"/>
      <c r="H197" s="128"/>
      <c r="I197" s="128"/>
      <c r="J197" s="128"/>
      <c r="K197" s="128"/>
      <c r="L197" s="128"/>
      <c r="M197" s="5"/>
    </row>
    <row r="198" spans="2:13" ht="13.5" customHeight="1" x14ac:dyDescent="0.15">
      <c r="B198" s="249"/>
      <c r="C198" s="68">
        <v>11</v>
      </c>
      <c r="D198" s="97" t="s">
        <v>13</v>
      </c>
      <c r="E198" s="62"/>
      <c r="F198" s="127"/>
      <c r="G198" s="128"/>
      <c r="H198" s="128"/>
      <c r="I198" s="128"/>
      <c r="J198" s="128"/>
      <c r="K198" s="128"/>
      <c r="L198" s="128"/>
      <c r="M198" s="5"/>
    </row>
    <row r="199" spans="2:13" ht="13.5" customHeight="1" x14ac:dyDescent="0.15">
      <c r="B199" s="249"/>
      <c r="C199" s="68">
        <v>12</v>
      </c>
      <c r="D199" s="97" t="s">
        <v>14</v>
      </c>
      <c r="E199" s="62"/>
      <c r="F199" s="127"/>
      <c r="G199" s="128"/>
      <c r="H199" s="128"/>
      <c r="I199" s="128"/>
      <c r="J199" s="128"/>
      <c r="K199" s="128"/>
      <c r="L199" s="128"/>
      <c r="M199" s="5"/>
    </row>
    <row r="200" spans="2:13" ht="13.5" customHeight="1" x14ac:dyDescent="0.15">
      <c r="B200" s="249"/>
      <c r="C200" s="68">
        <v>13</v>
      </c>
      <c r="D200" s="97" t="s">
        <v>6</v>
      </c>
      <c r="E200" s="62"/>
      <c r="F200" s="127"/>
      <c r="G200" s="128"/>
      <c r="H200" s="128"/>
      <c r="I200" s="128"/>
      <c r="J200" s="128"/>
      <c r="K200" s="128"/>
      <c r="L200" s="128"/>
      <c r="M200" s="5"/>
    </row>
    <row r="201" spans="2:13" ht="13.5" customHeight="1" x14ac:dyDescent="0.15">
      <c r="B201" s="249"/>
      <c r="C201" s="68">
        <v>14</v>
      </c>
      <c r="D201" s="97" t="s">
        <v>8</v>
      </c>
      <c r="E201" s="80"/>
      <c r="F201" s="127"/>
      <c r="G201" s="128"/>
      <c r="H201" s="128"/>
      <c r="I201" s="128"/>
      <c r="J201" s="128"/>
      <c r="K201" s="128"/>
      <c r="L201" s="128"/>
      <c r="M201" s="5"/>
    </row>
    <row r="202" spans="2:13" ht="13.5" customHeight="1" x14ac:dyDescent="0.15">
      <c r="B202" s="249"/>
      <c r="C202" s="68">
        <v>15</v>
      </c>
      <c r="D202" s="97" t="s">
        <v>9</v>
      </c>
      <c r="E202" s="62"/>
      <c r="F202" s="127"/>
      <c r="G202" s="128"/>
      <c r="H202" s="128"/>
      <c r="I202" s="128"/>
      <c r="J202" s="128"/>
      <c r="K202" s="128"/>
      <c r="L202" s="128"/>
      <c r="M202" s="5"/>
    </row>
    <row r="203" spans="2:13" ht="13.5" customHeight="1" x14ac:dyDescent="0.15">
      <c r="B203" s="249"/>
      <c r="C203" s="68">
        <v>16</v>
      </c>
      <c r="D203" s="97" t="s">
        <v>10</v>
      </c>
      <c r="E203" s="62"/>
      <c r="F203" s="127"/>
      <c r="G203" s="128"/>
      <c r="H203" s="128"/>
      <c r="I203" s="128"/>
      <c r="J203" s="128"/>
      <c r="K203" s="128"/>
      <c r="L203" s="128"/>
      <c r="M203" s="5"/>
    </row>
    <row r="204" spans="2:13" ht="13.5" customHeight="1" x14ac:dyDescent="0.15">
      <c r="B204" s="249"/>
      <c r="C204" s="68">
        <v>17</v>
      </c>
      <c r="D204" s="97" t="s">
        <v>12</v>
      </c>
      <c r="E204" s="71"/>
      <c r="F204" s="127"/>
      <c r="G204" s="128"/>
      <c r="H204" s="128"/>
      <c r="I204" s="128"/>
      <c r="J204" s="128"/>
      <c r="K204" s="128"/>
      <c r="L204" s="128"/>
      <c r="M204" s="5"/>
    </row>
    <row r="205" spans="2:13" ht="13.5" customHeight="1" x14ac:dyDescent="0.15">
      <c r="B205" s="249"/>
      <c r="C205" s="68">
        <v>18</v>
      </c>
      <c r="D205" s="97" t="s">
        <v>13</v>
      </c>
      <c r="E205" s="62"/>
      <c r="F205" s="127"/>
      <c r="G205" s="128"/>
      <c r="H205" s="128"/>
      <c r="I205" s="128"/>
      <c r="J205" s="128"/>
      <c r="K205" s="128"/>
      <c r="L205" s="128"/>
      <c r="M205" s="5"/>
    </row>
    <row r="206" spans="2:13" ht="13.5" customHeight="1" x14ac:dyDescent="0.15">
      <c r="B206" s="249"/>
      <c r="C206" s="68">
        <v>19</v>
      </c>
      <c r="D206" s="97" t="s">
        <v>14</v>
      </c>
      <c r="E206" s="62"/>
      <c r="F206" s="127"/>
      <c r="G206" s="128"/>
      <c r="H206" s="128"/>
      <c r="I206" s="128"/>
      <c r="J206" s="128"/>
      <c r="K206" s="128"/>
      <c r="L206" s="128"/>
      <c r="M206" s="5"/>
    </row>
    <row r="207" spans="2:13" ht="13.5" customHeight="1" x14ac:dyDescent="0.15">
      <c r="B207" s="249"/>
      <c r="C207" s="68">
        <v>20</v>
      </c>
      <c r="D207" s="97" t="s">
        <v>6</v>
      </c>
      <c r="E207" s="62"/>
      <c r="F207" s="127"/>
      <c r="G207" s="128"/>
      <c r="H207" s="128"/>
      <c r="I207" s="128"/>
      <c r="J207" s="128"/>
      <c r="K207" s="128"/>
      <c r="L207" s="128"/>
      <c r="M207" s="5"/>
    </row>
    <row r="208" spans="2:13" ht="13.5" customHeight="1" x14ac:dyDescent="0.15">
      <c r="B208" s="249"/>
      <c r="C208" s="68">
        <v>21</v>
      </c>
      <c r="D208" s="97" t="s">
        <v>8</v>
      </c>
      <c r="E208" s="71"/>
      <c r="F208" s="127"/>
      <c r="G208" s="128"/>
      <c r="H208" s="128"/>
      <c r="I208" s="128"/>
      <c r="J208" s="128"/>
      <c r="K208" s="128"/>
      <c r="L208" s="128"/>
      <c r="M208" s="5"/>
    </row>
    <row r="209" spans="2:13" ht="13.5" customHeight="1" x14ac:dyDescent="0.15">
      <c r="B209" s="249"/>
      <c r="C209" s="68">
        <v>22</v>
      </c>
      <c r="D209" s="97" t="s">
        <v>9</v>
      </c>
      <c r="E209" s="71"/>
      <c r="F209" s="127"/>
      <c r="G209" s="128"/>
      <c r="H209" s="128"/>
      <c r="I209" s="128"/>
      <c r="J209" s="128"/>
      <c r="K209" s="128"/>
      <c r="L209" s="128"/>
      <c r="M209" s="5"/>
    </row>
    <row r="210" spans="2:13" ht="13.5" customHeight="1" x14ac:dyDescent="0.15">
      <c r="B210" s="249"/>
      <c r="C210" s="68">
        <v>23</v>
      </c>
      <c r="D210" s="97" t="s">
        <v>10</v>
      </c>
      <c r="E210" s="71"/>
      <c r="F210" s="127"/>
      <c r="G210" s="128"/>
      <c r="H210" s="128"/>
      <c r="I210" s="128"/>
      <c r="J210" s="128"/>
      <c r="K210" s="128"/>
      <c r="L210" s="128"/>
      <c r="M210" s="5"/>
    </row>
    <row r="211" spans="2:13" ht="13.5" customHeight="1" x14ac:dyDescent="0.15">
      <c r="B211" s="249"/>
      <c r="C211" s="68">
        <v>24</v>
      </c>
      <c r="D211" s="97" t="s">
        <v>12</v>
      </c>
      <c r="E211" s="71"/>
      <c r="F211" s="127"/>
      <c r="G211" s="128"/>
      <c r="H211" s="128"/>
      <c r="I211" s="128"/>
      <c r="J211" s="128"/>
      <c r="K211" s="128"/>
      <c r="L211" s="128"/>
      <c r="M211" s="5"/>
    </row>
    <row r="212" spans="2:13" ht="13.5" customHeight="1" x14ac:dyDescent="0.15">
      <c r="B212" s="249"/>
      <c r="C212" s="68">
        <v>25</v>
      </c>
      <c r="D212" s="97" t="s">
        <v>13</v>
      </c>
      <c r="E212" s="62"/>
      <c r="F212" s="127"/>
      <c r="G212" s="128"/>
      <c r="H212" s="128"/>
      <c r="I212" s="128"/>
      <c r="J212" s="128"/>
      <c r="K212" s="128"/>
      <c r="L212" s="128"/>
      <c r="M212" s="5"/>
    </row>
    <row r="213" spans="2:13" ht="13.5" customHeight="1" x14ac:dyDescent="0.15">
      <c r="B213" s="249"/>
      <c r="C213" s="68">
        <v>26</v>
      </c>
      <c r="D213" s="97" t="s">
        <v>14</v>
      </c>
      <c r="E213" s="71"/>
      <c r="F213" s="127"/>
      <c r="G213" s="128"/>
      <c r="H213" s="128"/>
      <c r="I213" s="128"/>
      <c r="J213" s="128"/>
      <c r="K213" s="128"/>
      <c r="L213" s="128"/>
      <c r="M213" s="5"/>
    </row>
    <row r="214" spans="2:13" ht="13.5" customHeight="1" x14ac:dyDescent="0.15">
      <c r="B214" s="249"/>
      <c r="C214" s="68">
        <v>27</v>
      </c>
      <c r="D214" s="97" t="s">
        <v>6</v>
      </c>
      <c r="E214" s="62"/>
      <c r="F214" s="127"/>
      <c r="G214" s="128"/>
      <c r="H214" s="128"/>
      <c r="I214" s="128"/>
      <c r="J214" s="128"/>
      <c r="K214" s="128"/>
      <c r="L214" s="128"/>
      <c r="M214" s="5"/>
    </row>
    <row r="215" spans="2:13" ht="13.5" customHeight="1" x14ac:dyDescent="0.15">
      <c r="B215" s="249"/>
      <c r="C215" s="68">
        <v>28</v>
      </c>
      <c r="D215" s="97" t="s">
        <v>8</v>
      </c>
      <c r="E215" s="62"/>
      <c r="F215" s="127"/>
      <c r="G215" s="128"/>
      <c r="H215" s="128"/>
      <c r="I215" s="128"/>
      <c r="J215" s="128"/>
      <c r="K215" s="128"/>
      <c r="L215" s="128"/>
      <c r="M215" s="5"/>
    </row>
    <row r="216" spans="2:13" ht="13.5" customHeight="1" x14ac:dyDescent="0.15">
      <c r="B216" s="249"/>
      <c r="C216" s="68">
        <v>29</v>
      </c>
      <c r="D216" s="97" t="s">
        <v>9</v>
      </c>
      <c r="E216" s="62"/>
      <c r="F216" s="127"/>
      <c r="G216" s="128"/>
      <c r="H216" s="128"/>
      <c r="I216" s="128"/>
      <c r="J216" s="128"/>
      <c r="K216" s="128"/>
      <c r="L216" s="128"/>
      <c r="M216" s="5"/>
    </row>
    <row r="217" spans="2:13" ht="13.5" customHeight="1" x14ac:dyDescent="0.15">
      <c r="B217" s="249"/>
      <c r="C217" s="68">
        <v>30</v>
      </c>
      <c r="D217" s="69" t="s">
        <v>2</v>
      </c>
      <c r="E217" s="62"/>
      <c r="F217" s="127"/>
      <c r="G217" s="128"/>
      <c r="H217" s="128"/>
      <c r="I217" s="128"/>
      <c r="J217" s="128"/>
      <c r="K217" s="128"/>
      <c r="L217" s="128"/>
      <c r="M217" s="5"/>
    </row>
    <row r="218" spans="2:13" ht="13.5" customHeight="1" thickBot="1" x14ac:dyDescent="0.2">
      <c r="B218" s="250"/>
      <c r="C218" s="72">
        <v>31</v>
      </c>
      <c r="D218" s="73" t="s">
        <v>12</v>
      </c>
      <c r="E218" s="64"/>
      <c r="F218" s="129"/>
      <c r="G218" s="130"/>
      <c r="H218" s="130"/>
      <c r="I218" s="130"/>
      <c r="J218" s="130"/>
      <c r="K218" s="130"/>
      <c r="L218" s="130"/>
      <c r="M218" s="6"/>
    </row>
    <row r="219" spans="2:13" ht="13.5" customHeight="1" x14ac:dyDescent="0.15">
      <c r="B219" s="245" t="s">
        <v>154</v>
      </c>
      <c r="C219" s="65">
        <v>1</v>
      </c>
      <c r="D219" s="77" t="s">
        <v>4</v>
      </c>
      <c r="E219" s="137"/>
      <c r="F219" s="134"/>
      <c r="G219" s="135"/>
      <c r="H219" s="135"/>
      <c r="I219" s="135"/>
      <c r="J219" s="135"/>
      <c r="K219" s="135"/>
      <c r="L219" s="135"/>
      <c r="M219" s="4"/>
    </row>
    <row r="220" spans="2:13" ht="13.5" customHeight="1" x14ac:dyDescent="0.15">
      <c r="B220" s="246"/>
      <c r="C220" s="68">
        <v>2</v>
      </c>
      <c r="D220" s="79" t="s">
        <v>5</v>
      </c>
      <c r="E220" s="62"/>
      <c r="F220" s="127"/>
      <c r="G220" s="128"/>
      <c r="H220" s="128"/>
      <c r="I220" s="128"/>
      <c r="J220" s="128"/>
      <c r="K220" s="128"/>
      <c r="L220" s="128"/>
      <c r="M220" s="5"/>
    </row>
    <row r="221" spans="2:13" ht="13.5" customHeight="1" x14ac:dyDescent="0.15">
      <c r="B221" s="246"/>
      <c r="C221" s="68">
        <v>3</v>
      </c>
      <c r="D221" s="82" t="s">
        <v>16</v>
      </c>
      <c r="E221" s="80"/>
      <c r="F221" s="127"/>
      <c r="G221" s="128"/>
      <c r="H221" s="128"/>
      <c r="I221" s="128"/>
      <c r="J221" s="128"/>
      <c r="K221" s="128"/>
      <c r="L221" s="128"/>
      <c r="M221" s="5"/>
    </row>
    <row r="222" spans="2:13" ht="13.5" customHeight="1" x14ac:dyDescent="0.15">
      <c r="B222" s="246"/>
      <c r="C222" s="68">
        <v>4</v>
      </c>
      <c r="D222" s="79" t="s">
        <v>75</v>
      </c>
      <c r="E222" s="80"/>
      <c r="F222" s="127"/>
      <c r="G222" s="128"/>
      <c r="H222" s="128"/>
      <c r="I222" s="128"/>
      <c r="J222" s="128"/>
      <c r="K222" s="128"/>
      <c r="L222" s="128"/>
      <c r="M222" s="5"/>
    </row>
    <row r="223" spans="2:13" ht="13.5" customHeight="1" x14ac:dyDescent="0.15">
      <c r="B223" s="246"/>
      <c r="C223" s="68">
        <v>5</v>
      </c>
      <c r="D223" s="79" t="s">
        <v>0</v>
      </c>
      <c r="E223" s="80"/>
      <c r="F223" s="127"/>
      <c r="G223" s="128"/>
      <c r="H223" s="128"/>
      <c r="I223" s="128"/>
      <c r="J223" s="128"/>
      <c r="K223" s="128"/>
      <c r="L223" s="128"/>
      <c r="M223" s="5"/>
    </row>
    <row r="224" spans="2:13" ht="13.5" customHeight="1" x14ac:dyDescent="0.15">
      <c r="B224" s="246"/>
      <c r="C224" s="68">
        <v>6</v>
      </c>
      <c r="D224" s="79" t="s">
        <v>2</v>
      </c>
      <c r="E224" s="98"/>
      <c r="F224" s="127"/>
      <c r="G224" s="128"/>
      <c r="H224" s="128"/>
      <c r="I224" s="128"/>
      <c r="J224" s="128"/>
      <c r="K224" s="128"/>
      <c r="L224" s="128"/>
      <c r="M224" s="5"/>
    </row>
    <row r="225" spans="2:13" ht="13.5" customHeight="1" x14ac:dyDescent="0.15">
      <c r="B225" s="246"/>
      <c r="C225" s="68">
        <v>7</v>
      </c>
      <c r="D225" s="79" t="s">
        <v>3</v>
      </c>
      <c r="E225" s="99"/>
      <c r="F225" s="127"/>
      <c r="G225" s="128"/>
      <c r="H225" s="128"/>
      <c r="I225" s="128"/>
      <c r="J225" s="128"/>
      <c r="K225" s="128"/>
      <c r="L225" s="128"/>
      <c r="M225" s="5"/>
    </row>
    <row r="226" spans="2:13" ht="13.5" customHeight="1" x14ac:dyDescent="0.15">
      <c r="B226" s="246"/>
      <c r="C226" s="68">
        <v>8</v>
      </c>
      <c r="D226" s="79" t="s">
        <v>13</v>
      </c>
      <c r="E226" s="53"/>
      <c r="F226" s="127"/>
      <c r="G226" s="128"/>
      <c r="H226" s="128"/>
      <c r="I226" s="128"/>
      <c r="J226" s="128"/>
      <c r="K226" s="128"/>
      <c r="L226" s="128"/>
      <c r="M226" s="5"/>
    </row>
    <row r="227" spans="2:13" ht="13.5" customHeight="1" x14ac:dyDescent="0.15">
      <c r="B227" s="246"/>
      <c r="C227" s="68">
        <v>9</v>
      </c>
      <c r="D227" s="79" t="s">
        <v>14</v>
      </c>
      <c r="E227" s="53"/>
      <c r="F227" s="127"/>
      <c r="G227" s="128"/>
      <c r="H227" s="128"/>
      <c r="I227" s="128"/>
      <c r="J227" s="128"/>
      <c r="K227" s="128"/>
      <c r="L227" s="128"/>
      <c r="M227" s="5"/>
    </row>
    <row r="228" spans="2:13" ht="13.5" customHeight="1" x14ac:dyDescent="0.15">
      <c r="B228" s="246"/>
      <c r="C228" s="68">
        <v>10</v>
      </c>
      <c r="D228" s="79" t="s">
        <v>6</v>
      </c>
      <c r="E228" s="53"/>
      <c r="F228" s="127"/>
      <c r="G228" s="128"/>
      <c r="H228" s="128"/>
      <c r="I228" s="128"/>
      <c r="J228" s="128"/>
      <c r="K228" s="128"/>
      <c r="L228" s="128"/>
      <c r="M228" s="5"/>
    </row>
    <row r="229" spans="2:13" ht="13.5" customHeight="1" x14ac:dyDescent="0.15">
      <c r="B229" s="246"/>
      <c r="C229" s="68">
        <v>11</v>
      </c>
      <c r="D229" s="79" t="s">
        <v>8</v>
      </c>
      <c r="E229" s="53"/>
      <c r="F229" s="127"/>
      <c r="G229" s="128"/>
      <c r="H229" s="128"/>
      <c r="I229" s="128"/>
      <c r="J229" s="128"/>
      <c r="K229" s="128"/>
      <c r="L229" s="128"/>
      <c r="M229" s="5"/>
    </row>
    <row r="230" spans="2:13" ht="13.5" customHeight="1" x14ac:dyDescent="0.15">
      <c r="B230" s="246"/>
      <c r="C230" s="68">
        <v>12</v>
      </c>
      <c r="D230" s="79" t="s">
        <v>9</v>
      </c>
      <c r="E230" s="100"/>
      <c r="F230" s="127"/>
      <c r="G230" s="128"/>
      <c r="H230" s="128"/>
      <c r="I230" s="128"/>
      <c r="J230" s="128"/>
      <c r="K230" s="128"/>
      <c r="L230" s="128"/>
      <c r="M230" s="5"/>
    </row>
    <row r="231" spans="2:13" ht="13.5" customHeight="1" x14ac:dyDescent="0.15">
      <c r="B231" s="246"/>
      <c r="C231" s="68">
        <v>13</v>
      </c>
      <c r="D231" s="79" t="s">
        <v>10</v>
      </c>
      <c r="E231" s="62"/>
      <c r="F231" s="127"/>
      <c r="G231" s="128"/>
      <c r="H231" s="128"/>
      <c r="I231" s="128"/>
      <c r="J231" s="128"/>
      <c r="K231" s="128"/>
      <c r="L231" s="128"/>
      <c r="M231" s="5"/>
    </row>
    <row r="232" spans="2:13" ht="13.5" customHeight="1" x14ac:dyDescent="0.15">
      <c r="B232" s="246"/>
      <c r="C232" s="68">
        <v>14</v>
      </c>
      <c r="D232" s="79" t="s">
        <v>12</v>
      </c>
      <c r="E232" s="62"/>
      <c r="F232" s="127"/>
      <c r="G232" s="128"/>
      <c r="H232" s="128"/>
      <c r="I232" s="128"/>
      <c r="J232" s="128"/>
      <c r="K232" s="128"/>
      <c r="L232" s="128"/>
      <c r="M232" s="5"/>
    </row>
    <row r="233" spans="2:13" ht="13.5" customHeight="1" x14ac:dyDescent="0.15">
      <c r="B233" s="246"/>
      <c r="C233" s="68">
        <v>15</v>
      </c>
      <c r="D233" s="79" t="s">
        <v>13</v>
      </c>
      <c r="E233" s="62"/>
      <c r="F233" s="127"/>
      <c r="G233" s="128"/>
      <c r="H233" s="128"/>
      <c r="I233" s="128"/>
      <c r="J233" s="128"/>
      <c r="K233" s="128"/>
      <c r="L233" s="128"/>
      <c r="M233" s="5"/>
    </row>
    <row r="234" spans="2:13" ht="13.5" customHeight="1" x14ac:dyDescent="0.15">
      <c r="B234" s="246"/>
      <c r="C234" s="68">
        <v>16</v>
      </c>
      <c r="D234" s="79" t="s">
        <v>14</v>
      </c>
      <c r="E234" s="80"/>
      <c r="F234" s="127"/>
      <c r="G234" s="128"/>
      <c r="H234" s="128"/>
      <c r="I234" s="128"/>
      <c r="J234" s="128"/>
      <c r="K234" s="128"/>
      <c r="L234" s="128"/>
      <c r="M234" s="5"/>
    </row>
    <row r="235" spans="2:13" ht="13.5" customHeight="1" x14ac:dyDescent="0.15">
      <c r="B235" s="246"/>
      <c r="C235" s="68">
        <v>17</v>
      </c>
      <c r="D235" s="79" t="s">
        <v>6</v>
      </c>
      <c r="E235" s="62"/>
      <c r="F235" s="127"/>
      <c r="G235" s="128"/>
      <c r="H235" s="128"/>
      <c r="I235" s="128"/>
      <c r="J235" s="128"/>
      <c r="K235" s="128"/>
      <c r="L235" s="128"/>
      <c r="M235" s="5"/>
    </row>
    <row r="236" spans="2:13" ht="13.5" customHeight="1" x14ac:dyDescent="0.15">
      <c r="B236" s="246"/>
      <c r="C236" s="68">
        <v>18</v>
      </c>
      <c r="D236" s="79" t="s">
        <v>8</v>
      </c>
      <c r="E236" s="101"/>
      <c r="F236" s="127"/>
      <c r="G236" s="128"/>
      <c r="H236" s="128"/>
      <c r="I236" s="128"/>
      <c r="J236" s="128"/>
      <c r="K236" s="128"/>
      <c r="L236" s="128"/>
      <c r="M236" s="5"/>
    </row>
    <row r="237" spans="2:13" ht="13.5" customHeight="1" x14ac:dyDescent="0.15">
      <c r="B237" s="246"/>
      <c r="C237" s="68">
        <v>19</v>
      </c>
      <c r="D237" s="79" t="s">
        <v>9</v>
      </c>
      <c r="E237" s="101"/>
      <c r="F237" s="127"/>
      <c r="G237" s="128"/>
      <c r="H237" s="128"/>
      <c r="I237" s="128"/>
      <c r="J237" s="128"/>
      <c r="K237" s="128"/>
      <c r="L237" s="128"/>
      <c r="M237" s="5"/>
    </row>
    <row r="238" spans="2:13" ht="13.5" customHeight="1" x14ac:dyDescent="0.15">
      <c r="B238" s="246"/>
      <c r="C238" s="68">
        <v>20</v>
      </c>
      <c r="D238" s="79" t="s">
        <v>10</v>
      </c>
      <c r="E238" s="83"/>
      <c r="F238" s="127"/>
      <c r="G238" s="128"/>
      <c r="H238" s="128"/>
      <c r="I238" s="128"/>
      <c r="J238" s="128"/>
      <c r="K238" s="128"/>
      <c r="L238" s="128"/>
      <c r="M238" s="5"/>
    </row>
    <row r="239" spans="2:13" ht="13.5" customHeight="1" x14ac:dyDescent="0.15">
      <c r="B239" s="246"/>
      <c r="C239" s="68">
        <v>21</v>
      </c>
      <c r="D239" s="79" t="s">
        <v>12</v>
      </c>
      <c r="E239" s="83"/>
      <c r="F239" s="127"/>
      <c r="G239" s="128"/>
      <c r="H239" s="128"/>
      <c r="I239" s="128"/>
      <c r="J239" s="128"/>
      <c r="K239" s="128"/>
      <c r="L239" s="128"/>
      <c r="M239" s="5"/>
    </row>
    <row r="240" spans="2:13" ht="13.5" customHeight="1" x14ac:dyDescent="0.15">
      <c r="B240" s="246"/>
      <c r="C240" s="68">
        <v>22</v>
      </c>
      <c r="D240" s="79" t="s">
        <v>13</v>
      </c>
      <c r="E240" s="84"/>
      <c r="F240" s="127"/>
      <c r="G240" s="128"/>
      <c r="H240" s="128"/>
      <c r="I240" s="128"/>
      <c r="J240" s="128"/>
      <c r="K240" s="128"/>
      <c r="L240" s="128"/>
      <c r="M240" s="5"/>
    </row>
    <row r="241" spans="2:13" ht="13.5" customHeight="1" x14ac:dyDescent="0.15">
      <c r="B241" s="246"/>
      <c r="C241" s="68">
        <v>23</v>
      </c>
      <c r="D241" s="82" t="s">
        <v>14</v>
      </c>
      <c r="E241" s="80"/>
      <c r="F241" s="127"/>
      <c r="G241" s="128"/>
      <c r="H241" s="128"/>
      <c r="I241" s="128"/>
      <c r="J241" s="128"/>
      <c r="K241" s="128"/>
      <c r="L241" s="128"/>
      <c r="M241" s="5"/>
    </row>
    <row r="242" spans="2:13" ht="13.5" customHeight="1" x14ac:dyDescent="0.15">
      <c r="B242" s="246"/>
      <c r="C242" s="68">
        <v>24</v>
      </c>
      <c r="D242" s="79" t="s">
        <v>6</v>
      </c>
      <c r="E242" s="83"/>
      <c r="F242" s="127"/>
      <c r="G242" s="128"/>
      <c r="H242" s="128"/>
      <c r="I242" s="128"/>
      <c r="J242" s="128"/>
      <c r="K242" s="128"/>
      <c r="L242" s="128"/>
      <c r="M242" s="5"/>
    </row>
    <row r="243" spans="2:13" ht="13.5" customHeight="1" x14ac:dyDescent="0.15">
      <c r="B243" s="246"/>
      <c r="C243" s="68">
        <v>25</v>
      </c>
      <c r="D243" s="79" t="s">
        <v>8</v>
      </c>
      <c r="E243" s="87"/>
      <c r="F243" s="127"/>
      <c r="G243" s="128"/>
      <c r="H243" s="128"/>
      <c r="I243" s="128"/>
      <c r="J243" s="128"/>
      <c r="K243" s="128"/>
      <c r="L243" s="128"/>
      <c r="M243" s="5"/>
    </row>
    <row r="244" spans="2:13" ht="13.5" customHeight="1" x14ac:dyDescent="0.15">
      <c r="B244" s="246"/>
      <c r="C244" s="68">
        <v>26</v>
      </c>
      <c r="D244" s="79" t="s">
        <v>9</v>
      </c>
      <c r="E244" s="87"/>
      <c r="F244" s="127"/>
      <c r="G244" s="128"/>
      <c r="H244" s="128"/>
      <c r="I244" s="128"/>
      <c r="J244" s="128"/>
      <c r="K244" s="128"/>
      <c r="L244" s="128"/>
      <c r="M244" s="5"/>
    </row>
    <row r="245" spans="2:13" ht="13.5" customHeight="1" x14ac:dyDescent="0.15">
      <c r="B245" s="246"/>
      <c r="C245" s="68">
        <v>27</v>
      </c>
      <c r="D245" s="79" t="s">
        <v>10</v>
      </c>
      <c r="E245" s="81"/>
      <c r="F245" s="127"/>
      <c r="G245" s="128"/>
      <c r="H245" s="128"/>
      <c r="I245" s="128"/>
      <c r="J245" s="128"/>
      <c r="K245" s="128"/>
      <c r="L245" s="128"/>
      <c r="M245" s="5"/>
    </row>
    <row r="246" spans="2:13" ht="13.5" customHeight="1" x14ac:dyDescent="0.15">
      <c r="B246" s="246"/>
      <c r="C246" s="68">
        <v>28</v>
      </c>
      <c r="D246" s="79" t="s">
        <v>12</v>
      </c>
      <c r="E246" s="83"/>
      <c r="F246" s="127"/>
      <c r="G246" s="128"/>
      <c r="H246" s="128"/>
      <c r="I246" s="128"/>
      <c r="J246" s="128"/>
      <c r="K246" s="128"/>
      <c r="L246" s="128"/>
      <c r="M246" s="5"/>
    </row>
    <row r="247" spans="2:13" ht="13.5" customHeight="1" x14ac:dyDescent="0.15">
      <c r="B247" s="246"/>
      <c r="C247" s="68">
        <v>29</v>
      </c>
      <c r="D247" s="79" t="s">
        <v>13</v>
      </c>
      <c r="E247" s="83"/>
      <c r="F247" s="127"/>
      <c r="G247" s="128"/>
      <c r="H247" s="128"/>
      <c r="I247" s="128"/>
      <c r="J247" s="128"/>
      <c r="K247" s="128"/>
      <c r="L247" s="128"/>
      <c r="M247" s="5"/>
    </row>
    <row r="248" spans="2:13" ht="13.5" customHeight="1" thickBot="1" x14ac:dyDescent="0.2">
      <c r="B248" s="247"/>
      <c r="C248" s="72">
        <v>30</v>
      </c>
      <c r="D248" s="116" t="s">
        <v>14</v>
      </c>
      <c r="E248" s="138"/>
      <c r="F248" s="129"/>
      <c r="G248" s="130"/>
      <c r="H248" s="130"/>
      <c r="I248" s="130"/>
      <c r="J248" s="130"/>
      <c r="K248" s="130"/>
      <c r="L248" s="130"/>
      <c r="M248" s="6"/>
    </row>
    <row r="249" spans="2:13" ht="13.5" customHeight="1" x14ac:dyDescent="0.15">
      <c r="B249" s="251" t="s">
        <v>155</v>
      </c>
      <c r="C249" s="65">
        <v>1</v>
      </c>
      <c r="D249" s="77" t="s">
        <v>16</v>
      </c>
      <c r="E249" s="67"/>
      <c r="F249" s="134"/>
      <c r="G249" s="135"/>
      <c r="H249" s="135"/>
      <c r="I249" s="135"/>
      <c r="J249" s="135"/>
      <c r="K249" s="135"/>
      <c r="L249" s="135"/>
      <c r="M249" s="4"/>
    </row>
    <row r="250" spans="2:13" ht="13.5" customHeight="1" x14ac:dyDescent="0.15">
      <c r="B250" s="252"/>
      <c r="C250" s="68">
        <v>2</v>
      </c>
      <c r="D250" s="79" t="s">
        <v>75</v>
      </c>
      <c r="E250" s="62"/>
      <c r="F250" s="127"/>
      <c r="G250" s="128"/>
      <c r="H250" s="128"/>
      <c r="I250" s="128"/>
      <c r="J250" s="128"/>
      <c r="K250" s="128"/>
      <c r="L250" s="128"/>
      <c r="M250" s="5"/>
    </row>
    <row r="251" spans="2:13" ht="13.5" customHeight="1" x14ac:dyDescent="0.15">
      <c r="B251" s="252"/>
      <c r="C251" s="68">
        <v>3</v>
      </c>
      <c r="D251" s="79" t="s">
        <v>0</v>
      </c>
      <c r="E251" s="62"/>
      <c r="F251" s="127"/>
      <c r="G251" s="128"/>
      <c r="H251" s="128"/>
      <c r="I251" s="128"/>
      <c r="J251" s="128"/>
      <c r="K251" s="128"/>
      <c r="L251" s="128"/>
      <c r="M251" s="5"/>
    </row>
    <row r="252" spans="2:13" ht="13.5" customHeight="1" x14ac:dyDescent="0.15">
      <c r="B252" s="252"/>
      <c r="C252" s="68">
        <v>4</v>
      </c>
      <c r="D252" s="79" t="s">
        <v>2</v>
      </c>
      <c r="E252" s="62"/>
      <c r="F252" s="127"/>
      <c r="G252" s="128"/>
      <c r="H252" s="128"/>
      <c r="I252" s="128"/>
      <c r="J252" s="128"/>
      <c r="K252" s="128"/>
      <c r="L252" s="128"/>
      <c r="M252" s="5"/>
    </row>
    <row r="253" spans="2:13" ht="13.5" customHeight="1" x14ac:dyDescent="0.15">
      <c r="B253" s="252"/>
      <c r="C253" s="68">
        <v>5</v>
      </c>
      <c r="D253" s="79" t="s">
        <v>141</v>
      </c>
      <c r="E253" s="80"/>
      <c r="F253" s="127"/>
      <c r="G253" s="128"/>
      <c r="H253" s="128"/>
      <c r="I253" s="128"/>
      <c r="J253" s="128"/>
      <c r="K253" s="128"/>
      <c r="L253" s="128"/>
      <c r="M253" s="5"/>
    </row>
    <row r="254" spans="2:13" ht="13.5" customHeight="1" x14ac:dyDescent="0.15">
      <c r="B254" s="252"/>
      <c r="C254" s="68">
        <v>6</v>
      </c>
      <c r="D254" s="79" t="s">
        <v>13</v>
      </c>
      <c r="E254" s="86"/>
      <c r="F254" s="127"/>
      <c r="G254" s="128"/>
      <c r="H254" s="128"/>
      <c r="I254" s="128"/>
      <c r="J254" s="128"/>
      <c r="K254" s="128"/>
      <c r="L254" s="128"/>
      <c r="M254" s="5"/>
    </row>
    <row r="255" spans="2:13" ht="13.5" customHeight="1" x14ac:dyDescent="0.15">
      <c r="B255" s="252"/>
      <c r="C255" s="68">
        <v>7</v>
      </c>
      <c r="D255" s="79" t="s">
        <v>14</v>
      </c>
      <c r="E255" s="62"/>
      <c r="F255" s="127"/>
      <c r="G255" s="128"/>
      <c r="H255" s="128"/>
      <c r="I255" s="128"/>
      <c r="J255" s="128"/>
      <c r="K255" s="128"/>
      <c r="L255" s="128"/>
      <c r="M255" s="5"/>
    </row>
    <row r="256" spans="2:13" ht="13.5" customHeight="1" x14ac:dyDescent="0.15">
      <c r="B256" s="252"/>
      <c r="C256" s="68">
        <v>8</v>
      </c>
      <c r="D256" s="79" t="s">
        <v>6</v>
      </c>
      <c r="E256" s="80"/>
      <c r="F256" s="127"/>
      <c r="G256" s="128"/>
      <c r="H256" s="128"/>
      <c r="I256" s="128"/>
      <c r="J256" s="128"/>
      <c r="K256" s="128"/>
      <c r="L256" s="128"/>
      <c r="M256" s="5"/>
    </row>
    <row r="257" spans="2:13" ht="13.5" customHeight="1" x14ac:dyDescent="0.15">
      <c r="B257" s="252"/>
      <c r="C257" s="68">
        <v>9</v>
      </c>
      <c r="D257" s="69" t="s">
        <v>8</v>
      </c>
      <c r="E257" s="102"/>
      <c r="F257" s="127"/>
      <c r="G257" s="128"/>
      <c r="H257" s="128"/>
      <c r="I257" s="128"/>
      <c r="J257" s="128"/>
      <c r="K257" s="128"/>
      <c r="L257" s="128"/>
      <c r="M257" s="5"/>
    </row>
    <row r="258" spans="2:13" ht="13.5" customHeight="1" x14ac:dyDescent="0.15">
      <c r="B258" s="252"/>
      <c r="C258" s="68">
        <v>10</v>
      </c>
      <c r="D258" s="69" t="s">
        <v>9</v>
      </c>
      <c r="E258" s="102"/>
      <c r="F258" s="127"/>
      <c r="G258" s="128"/>
      <c r="H258" s="128"/>
      <c r="I258" s="128"/>
      <c r="J258" s="128"/>
      <c r="K258" s="128"/>
      <c r="L258" s="128"/>
      <c r="M258" s="5"/>
    </row>
    <row r="259" spans="2:13" ht="13.5" customHeight="1" x14ac:dyDescent="0.15">
      <c r="B259" s="252"/>
      <c r="C259" s="68">
        <v>11</v>
      </c>
      <c r="D259" s="69" t="s">
        <v>10</v>
      </c>
      <c r="E259" s="80"/>
      <c r="F259" s="127"/>
      <c r="G259" s="128"/>
      <c r="H259" s="128"/>
      <c r="I259" s="128"/>
      <c r="J259" s="128"/>
      <c r="K259" s="128"/>
      <c r="L259" s="128"/>
      <c r="M259" s="5"/>
    </row>
    <row r="260" spans="2:13" ht="13.5" customHeight="1" x14ac:dyDescent="0.15">
      <c r="B260" s="252"/>
      <c r="C260" s="68">
        <v>12</v>
      </c>
      <c r="D260" s="69" t="s">
        <v>12</v>
      </c>
      <c r="E260" s="103"/>
      <c r="F260" s="127"/>
      <c r="G260" s="128"/>
      <c r="H260" s="128"/>
      <c r="I260" s="128"/>
      <c r="J260" s="128"/>
      <c r="K260" s="128"/>
      <c r="L260" s="128"/>
      <c r="M260" s="5"/>
    </row>
    <row r="261" spans="2:13" ht="13.5" customHeight="1" x14ac:dyDescent="0.15">
      <c r="B261" s="252"/>
      <c r="C261" s="68">
        <v>13</v>
      </c>
      <c r="D261" s="69" t="s">
        <v>13</v>
      </c>
      <c r="E261" s="80"/>
      <c r="F261" s="127"/>
      <c r="G261" s="128"/>
      <c r="H261" s="128"/>
      <c r="I261" s="128"/>
      <c r="J261" s="128"/>
      <c r="K261" s="128"/>
      <c r="L261" s="128"/>
      <c r="M261" s="5"/>
    </row>
    <row r="262" spans="2:13" ht="13.5" customHeight="1" x14ac:dyDescent="0.15">
      <c r="B262" s="252"/>
      <c r="C262" s="68">
        <v>14</v>
      </c>
      <c r="D262" s="69" t="s">
        <v>14</v>
      </c>
      <c r="E262" s="80"/>
      <c r="F262" s="127"/>
      <c r="G262" s="128"/>
      <c r="H262" s="128"/>
      <c r="I262" s="128"/>
      <c r="J262" s="128"/>
      <c r="K262" s="128"/>
      <c r="L262" s="128"/>
      <c r="M262" s="5"/>
    </row>
    <row r="263" spans="2:13" ht="13.5" customHeight="1" x14ac:dyDescent="0.15">
      <c r="B263" s="252"/>
      <c r="C263" s="68">
        <v>15</v>
      </c>
      <c r="D263" s="69" t="s">
        <v>6</v>
      </c>
      <c r="E263" s="80"/>
      <c r="F263" s="127"/>
      <c r="G263" s="128"/>
      <c r="H263" s="128"/>
      <c r="I263" s="128"/>
      <c r="J263" s="128"/>
      <c r="K263" s="128"/>
      <c r="L263" s="128"/>
      <c r="M263" s="5"/>
    </row>
    <row r="264" spans="2:13" ht="13.5" customHeight="1" x14ac:dyDescent="0.15">
      <c r="B264" s="252"/>
      <c r="C264" s="68">
        <v>16</v>
      </c>
      <c r="D264" s="69" t="s">
        <v>8</v>
      </c>
      <c r="E264" s="80"/>
      <c r="F264" s="127"/>
      <c r="G264" s="128"/>
      <c r="H264" s="128"/>
      <c r="I264" s="128"/>
      <c r="J264" s="128"/>
      <c r="K264" s="128"/>
      <c r="L264" s="128"/>
      <c r="M264" s="5"/>
    </row>
    <row r="265" spans="2:13" ht="13.5" customHeight="1" x14ac:dyDescent="0.15">
      <c r="B265" s="252"/>
      <c r="C265" s="68">
        <v>17</v>
      </c>
      <c r="D265" s="69" t="s">
        <v>9</v>
      </c>
      <c r="E265" s="80"/>
      <c r="F265" s="127"/>
      <c r="G265" s="128"/>
      <c r="H265" s="128"/>
      <c r="I265" s="128"/>
      <c r="J265" s="128"/>
      <c r="K265" s="128"/>
      <c r="L265" s="128"/>
      <c r="M265" s="5"/>
    </row>
    <row r="266" spans="2:13" ht="13.5" customHeight="1" x14ac:dyDescent="0.15">
      <c r="B266" s="252"/>
      <c r="C266" s="68">
        <v>18</v>
      </c>
      <c r="D266" s="69" t="s">
        <v>10</v>
      </c>
      <c r="E266" s="80"/>
      <c r="F266" s="127"/>
      <c r="G266" s="128"/>
      <c r="H266" s="128"/>
      <c r="I266" s="128"/>
      <c r="J266" s="128"/>
      <c r="K266" s="128"/>
      <c r="L266" s="128"/>
      <c r="M266" s="5"/>
    </row>
    <row r="267" spans="2:13" ht="13.5" customHeight="1" x14ac:dyDescent="0.15">
      <c r="B267" s="252"/>
      <c r="C267" s="68">
        <v>19</v>
      </c>
      <c r="D267" s="69" t="s">
        <v>12</v>
      </c>
      <c r="E267" s="80"/>
      <c r="F267" s="127"/>
      <c r="G267" s="128"/>
      <c r="H267" s="128"/>
      <c r="I267" s="128"/>
      <c r="J267" s="128"/>
      <c r="K267" s="128"/>
      <c r="L267" s="128"/>
      <c r="M267" s="5"/>
    </row>
    <row r="268" spans="2:13" ht="13.5" customHeight="1" x14ac:dyDescent="0.15">
      <c r="B268" s="252"/>
      <c r="C268" s="68">
        <v>20</v>
      </c>
      <c r="D268" s="69" t="s">
        <v>13</v>
      </c>
      <c r="E268" s="80"/>
      <c r="F268" s="127"/>
      <c r="G268" s="128"/>
      <c r="H268" s="128"/>
      <c r="I268" s="128"/>
      <c r="J268" s="128"/>
      <c r="K268" s="128"/>
      <c r="L268" s="128"/>
      <c r="M268" s="5"/>
    </row>
    <row r="269" spans="2:13" ht="13.5" customHeight="1" x14ac:dyDescent="0.15">
      <c r="B269" s="252"/>
      <c r="C269" s="68">
        <v>21</v>
      </c>
      <c r="D269" s="69" t="s">
        <v>14</v>
      </c>
      <c r="E269" s="104"/>
      <c r="F269" s="127"/>
      <c r="G269" s="128"/>
      <c r="H269" s="128"/>
      <c r="I269" s="128"/>
      <c r="J269" s="128"/>
      <c r="K269" s="128"/>
      <c r="L269" s="128"/>
      <c r="M269" s="5"/>
    </row>
    <row r="270" spans="2:13" ht="13.5" customHeight="1" x14ac:dyDescent="0.15">
      <c r="B270" s="252"/>
      <c r="C270" s="68">
        <v>22</v>
      </c>
      <c r="D270" s="69" t="s">
        <v>6</v>
      </c>
      <c r="E270" s="80"/>
      <c r="F270" s="127"/>
      <c r="G270" s="128"/>
      <c r="H270" s="128"/>
      <c r="I270" s="128"/>
      <c r="J270" s="128"/>
      <c r="K270" s="128"/>
      <c r="L270" s="128"/>
      <c r="M270" s="5"/>
    </row>
    <row r="271" spans="2:13" ht="13.5" customHeight="1" x14ac:dyDescent="0.15">
      <c r="B271" s="252"/>
      <c r="C271" s="68">
        <v>23</v>
      </c>
      <c r="D271" s="69" t="s">
        <v>8</v>
      </c>
      <c r="E271" s="80"/>
      <c r="F271" s="127"/>
      <c r="G271" s="128"/>
      <c r="H271" s="128"/>
      <c r="I271" s="128"/>
      <c r="J271" s="128"/>
      <c r="K271" s="128"/>
      <c r="L271" s="128"/>
      <c r="M271" s="5"/>
    </row>
    <row r="272" spans="2:13" ht="13.5" customHeight="1" x14ac:dyDescent="0.15">
      <c r="B272" s="252"/>
      <c r="C272" s="68">
        <v>24</v>
      </c>
      <c r="D272" s="69" t="s">
        <v>9</v>
      </c>
      <c r="E272" s="80"/>
      <c r="F272" s="127"/>
      <c r="G272" s="128"/>
      <c r="H272" s="128"/>
      <c r="I272" s="128"/>
      <c r="J272" s="128"/>
      <c r="K272" s="128"/>
      <c r="L272" s="128"/>
      <c r="M272" s="5"/>
    </row>
    <row r="273" spans="2:13" ht="13.5" customHeight="1" x14ac:dyDescent="0.15">
      <c r="B273" s="252"/>
      <c r="C273" s="68">
        <v>25</v>
      </c>
      <c r="D273" s="69" t="s">
        <v>10</v>
      </c>
      <c r="E273" s="102"/>
      <c r="F273" s="127"/>
      <c r="G273" s="128"/>
      <c r="H273" s="128"/>
      <c r="I273" s="128"/>
      <c r="J273" s="128"/>
      <c r="K273" s="128"/>
      <c r="L273" s="128"/>
      <c r="M273" s="5"/>
    </row>
    <row r="274" spans="2:13" ht="13.5" customHeight="1" x14ac:dyDescent="0.15">
      <c r="B274" s="252"/>
      <c r="C274" s="68">
        <v>26</v>
      </c>
      <c r="D274" s="69" t="s">
        <v>12</v>
      </c>
      <c r="E274" s="102"/>
      <c r="F274" s="127"/>
      <c r="G274" s="128"/>
      <c r="H274" s="128"/>
      <c r="I274" s="128"/>
      <c r="J274" s="128"/>
      <c r="K274" s="128"/>
      <c r="L274" s="128"/>
      <c r="M274" s="5"/>
    </row>
    <row r="275" spans="2:13" ht="13.5" customHeight="1" x14ac:dyDescent="0.15">
      <c r="B275" s="252"/>
      <c r="C275" s="68">
        <v>27</v>
      </c>
      <c r="D275" s="69" t="s">
        <v>13</v>
      </c>
      <c r="E275" s="102"/>
      <c r="F275" s="127"/>
      <c r="G275" s="128"/>
      <c r="H275" s="128"/>
      <c r="I275" s="128"/>
      <c r="J275" s="128"/>
      <c r="K275" s="128"/>
      <c r="L275" s="128"/>
      <c r="M275" s="5"/>
    </row>
    <row r="276" spans="2:13" ht="13.5" customHeight="1" x14ac:dyDescent="0.15">
      <c r="B276" s="252"/>
      <c r="C276" s="68">
        <v>28</v>
      </c>
      <c r="D276" s="69" t="s">
        <v>14</v>
      </c>
      <c r="E276" s="80"/>
      <c r="F276" s="127"/>
      <c r="G276" s="128"/>
      <c r="H276" s="128"/>
      <c r="I276" s="128"/>
      <c r="J276" s="128"/>
      <c r="K276" s="128"/>
      <c r="L276" s="128"/>
      <c r="M276" s="5"/>
    </row>
    <row r="277" spans="2:13" ht="13.5" customHeight="1" x14ac:dyDescent="0.15">
      <c r="B277" s="252"/>
      <c r="C277" s="68">
        <v>29</v>
      </c>
      <c r="D277" s="69" t="s">
        <v>6</v>
      </c>
      <c r="E277" s="80"/>
      <c r="F277" s="127"/>
      <c r="G277" s="128"/>
      <c r="H277" s="128"/>
      <c r="I277" s="128"/>
      <c r="J277" s="128"/>
      <c r="K277" s="128"/>
      <c r="L277" s="128"/>
      <c r="M277" s="5"/>
    </row>
    <row r="278" spans="2:13" ht="13.5" customHeight="1" x14ac:dyDescent="0.15">
      <c r="B278" s="252"/>
      <c r="C278" s="68">
        <v>30</v>
      </c>
      <c r="D278" s="69" t="s">
        <v>75</v>
      </c>
      <c r="E278" s="80"/>
      <c r="F278" s="127"/>
      <c r="G278" s="128"/>
      <c r="H278" s="128"/>
      <c r="I278" s="128"/>
      <c r="J278" s="128"/>
      <c r="K278" s="128"/>
      <c r="L278" s="128"/>
      <c r="M278" s="5"/>
    </row>
    <row r="279" spans="2:13" ht="13.5" customHeight="1" thickBot="1" x14ac:dyDescent="0.2">
      <c r="B279" s="253"/>
      <c r="C279" s="72">
        <v>31</v>
      </c>
      <c r="D279" s="116" t="s">
        <v>9</v>
      </c>
      <c r="E279" s="64"/>
      <c r="F279" s="129"/>
      <c r="G279" s="130"/>
      <c r="H279" s="130"/>
      <c r="I279" s="130"/>
      <c r="J279" s="130"/>
      <c r="K279" s="130"/>
      <c r="L279" s="130"/>
      <c r="M279" s="6"/>
    </row>
    <row r="280" spans="2:13" ht="13.5" customHeight="1" x14ac:dyDescent="0.15">
      <c r="B280" s="254" t="s">
        <v>156</v>
      </c>
      <c r="C280" s="65">
        <v>1</v>
      </c>
      <c r="D280" s="139" t="s">
        <v>2</v>
      </c>
      <c r="E280" s="67"/>
      <c r="F280" s="134"/>
      <c r="G280" s="135"/>
      <c r="H280" s="135"/>
      <c r="I280" s="135"/>
      <c r="J280" s="135"/>
      <c r="K280" s="135"/>
      <c r="L280" s="135"/>
      <c r="M280" s="4"/>
    </row>
    <row r="281" spans="2:13" ht="13.5" customHeight="1" x14ac:dyDescent="0.15">
      <c r="B281" s="255"/>
      <c r="C281" s="68">
        <v>2</v>
      </c>
      <c r="D281" s="79" t="s">
        <v>3</v>
      </c>
      <c r="E281" s="105"/>
      <c r="F281" s="127"/>
      <c r="G281" s="128"/>
      <c r="H281" s="128"/>
      <c r="I281" s="128"/>
      <c r="J281" s="128"/>
      <c r="K281" s="128"/>
      <c r="L281" s="128"/>
      <c r="M281" s="5"/>
    </row>
    <row r="282" spans="2:13" ht="13.5" customHeight="1" x14ac:dyDescent="0.15">
      <c r="B282" s="255"/>
      <c r="C282" s="68">
        <v>3</v>
      </c>
      <c r="D282" s="79" t="s">
        <v>4</v>
      </c>
      <c r="E282" s="105"/>
      <c r="F282" s="127"/>
      <c r="G282" s="128"/>
      <c r="H282" s="128"/>
      <c r="I282" s="128"/>
      <c r="J282" s="128"/>
      <c r="K282" s="128"/>
      <c r="L282" s="128"/>
      <c r="M282" s="5"/>
    </row>
    <row r="283" spans="2:13" ht="13.5" customHeight="1" x14ac:dyDescent="0.15">
      <c r="B283" s="255"/>
      <c r="C283" s="68">
        <v>4</v>
      </c>
      <c r="D283" s="79" t="s">
        <v>5</v>
      </c>
      <c r="E283" s="105"/>
      <c r="F283" s="127"/>
      <c r="G283" s="128"/>
      <c r="H283" s="128"/>
      <c r="I283" s="128"/>
      <c r="J283" s="128"/>
      <c r="K283" s="128"/>
      <c r="L283" s="128"/>
      <c r="M283" s="5"/>
    </row>
    <row r="284" spans="2:13" ht="13.5" customHeight="1" x14ac:dyDescent="0.15">
      <c r="B284" s="255"/>
      <c r="C284" s="68">
        <v>5</v>
      </c>
      <c r="D284" s="79" t="s">
        <v>6</v>
      </c>
      <c r="E284" s="106"/>
      <c r="F284" s="127"/>
      <c r="G284" s="128"/>
      <c r="H284" s="128"/>
      <c r="I284" s="128"/>
      <c r="J284" s="128"/>
      <c r="K284" s="128"/>
      <c r="L284" s="128"/>
      <c r="M284" s="5"/>
    </row>
    <row r="285" spans="2:13" ht="13.5" customHeight="1" x14ac:dyDescent="0.15">
      <c r="B285" s="255"/>
      <c r="C285" s="68">
        <v>6</v>
      </c>
      <c r="D285" s="69" t="s">
        <v>8</v>
      </c>
      <c r="E285" s="80"/>
      <c r="F285" s="127"/>
      <c r="G285" s="128"/>
      <c r="H285" s="128"/>
      <c r="I285" s="128"/>
      <c r="J285" s="128"/>
      <c r="K285" s="128"/>
      <c r="L285" s="128"/>
      <c r="M285" s="5"/>
    </row>
    <row r="286" spans="2:13" ht="13.5" customHeight="1" x14ac:dyDescent="0.15">
      <c r="B286" s="255"/>
      <c r="C286" s="68">
        <v>7</v>
      </c>
      <c r="D286" s="69" t="s">
        <v>9</v>
      </c>
      <c r="E286" s="80"/>
      <c r="F286" s="127"/>
      <c r="G286" s="128"/>
      <c r="H286" s="128"/>
      <c r="I286" s="128"/>
      <c r="J286" s="128"/>
      <c r="K286" s="128"/>
      <c r="L286" s="128"/>
      <c r="M286" s="5"/>
    </row>
    <row r="287" spans="2:13" ht="13.5" customHeight="1" x14ac:dyDescent="0.15">
      <c r="B287" s="255"/>
      <c r="C287" s="68">
        <v>8</v>
      </c>
      <c r="D287" s="70" t="s">
        <v>10</v>
      </c>
      <c r="E287" s="80"/>
      <c r="F287" s="127"/>
      <c r="G287" s="128"/>
      <c r="H287" s="128"/>
      <c r="I287" s="128"/>
      <c r="J287" s="128"/>
      <c r="K287" s="128"/>
      <c r="L287" s="128"/>
      <c r="M287" s="5"/>
    </row>
    <row r="288" spans="2:13" ht="13.5" customHeight="1" x14ac:dyDescent="0.15">
      <c r="B288" s="255"/>
      <c r="C288" s="68">
        <v>9</v>
      </c>
      <c r="D288" s="69" t="s">
        <v>12</v>
      </c>
      <c r="E288" s="80"/>
      <c r="F288" s="127"/>
      <c r="G288" s="128"/>
      <c r="H288" s="128"/>
      <c r="I288" s="128"/>
      <c r="J288" s="128"/>
      <c r="K288" s="128"/>
      <c r="L288" s="128"/>
      <c r="M288" s="5"/>
    </row>
    <row r="289" spans="2:13" ht="13.5" customHeight="1" x14ac:dyDescent="0.15">
      <c r="B289" s="255"/>
      <c r="C289" s="68">
        <v>10</v>
      </c>
      <c r="D289" s="69" t="s">
        <v>13</v>
      </c>
      <c r="E289" s="80"/>
      <c r="F289" s="127"/>
      <c r="G289" s="128"/>
      <c r="H289" s="128"/>
      <c r="I289" s="128"/>
      <c r="J289" s="128"/>
      <c r="K289" s="128"/>
      <c r="L289" s="128"/>
      <c r="M289" s="5"/>
    </row>
    <row r="290" spans="2:13" ht="13.5" customHeight="1" x14ac:dyDescent="0.15">
      <c r="B290" s="255"/>
      <c r="C290" s="68">
        <v>11</v>
      </c>
      <c r="D290" s="69" t="s">
        <v>14</v>
      </c>
      <c r="E290" s="80"/>
      <c r="F290" s="127"/>
      <c r="G290" s="128"/>
      <c r="H290" s="128"/>
      <c r="I290" s="128"/>
      <c r="J290" s="128"/>
      <c r="K290" s="128"/>
      <c r="L290" s="128"/>
      <c r="M290" s="5"/>
    </row>
    <row r="291" spans="2:13" ht="13.5" customHeight="1" x14ac:dyDescent="0.15">
      <c r="B291" s="255"/>
      <c r="C291" s="68">
        <v>12</v>
      </c>
      <c r="D291" s="69" t="s">
        <v>6</v>
      </c>
      <c r="E291" s="80"/>
      <c r="F291" s="127"/>
      <c r="G291" s="128"/>
      <c r="H291" s="128"/>
      <c r="I291" s="128"/>
      <c r="J291" s="128"/>
      <c r="K291" s="128"/>
      <c r="L291" s="128"/>
      <c r="M291" s="5"/>
    </row>
    <row r="292" spans="2:13" ht="13.5" customHeight="1" x14ac:dyDescent="0.15">
      <c r="B292" s="255"/>
      <c r="C292" s="68">
        <v>13</v>
      </c>
      <c r="D292" s="69" t="s">
        <v>8</v>
      </c>
      <c r="E292" s="80"/>
      <c r="F292" s="127"/>
      <c r="G292" s="128"/>
      <c r="H292" s="128"/>
      <c r="I292" s="128"/>
      <c r="J292" s="128"/>
      <c r="K292" s="128"/>
      <c r="L292" s="128"/>
      <c r="M292" s="5"/>
    </row>
    <row r="293" spans="2:13" ht="13.5" customHeight="1" x14ac:dyDescent="0.15">
      <c r="B293" s="255"/>
      <c r="C293" s="68">
        <v>14</v>
      </c>
      <c r="D293" s="69" t="s">
        <v>9</v>
      </c>
      <c r="E293" s="80"/>
      <c r="F293" s="127"/>
      <c r="G293" s="128"/>
      <c r="H293" s="128"/>
      <c r="I293" s="128"/>
      <c r="J293" s="128"/>
      <c r="K293" s="128"/>
      <c r="L293" s="128"/>
      <c r="M293" s="5"/>
    </row>
    <row r="294" spans="2:13" ht="13.5" customHeight="1" x14ac:dyDescent="0.15">
      <c r="B294" s="255"/>
      <c r="C294" s="68">
        <v>15</v>
      </c>
      <c r="D294" s="69" t="s">
        <v>10</v>
      </c>
      <c r="E294" s="80"/>
      <c r="F294" s="127"/>
      <c r="G294" s="128"/>
      <c r="H294" s="128"/>
      <c r="I294" s="128"/>
      <c r="J294" s="128"/>
      <c r="K294" s="128"/>
      <c r="L294" s="128"/>
      <c r="M294" s="5"/>
    </row>
    <row r="295" spans="2:13" ht="13.5" customHeight="1" x14ac:dyDescent="0.15">
      <c r="B295" s="255"/>
      <c r="C295" s="68">
        <v>16</v>
      </c>
      <c r="D295" s="69" t="s">
        <v>12</v>
      </c>
      <c r="E295" s="107"/>
      <c r="F295" s="127"/>
      <c r="G295" s="128"/>
      <c r="H295" s="128"/>
      <c r="I295" s="128"/>
      <c r="J295" s="128"/>
      <c r="K295" s="128"/>
      <c r="L295" s="128"/>
      <c r="M295" s="5"/>
    </row>
    <row r="296" spans="2:13" ht="13.5" customHeight="1" x14ac:dyDescent="0.15">
      <c r="B296" s="255"/>
      <c r="C296" s="68">
        <v>17</v>
      </c>
      <c r="D296" s="69" t="s">
        <v>13</v>
      </c>
      <c r="E296" s="80"/>
      <c r="F296" s="127"/>
      <c r="G296" s="128"/>
      <c r="H296" s="128"/>
      <c r="I296" s="128"/>
      <c r="J296" s="128"/>
      <c r="K296" s="128"/>
      <c r="L296" s="128"/>
      <c r="M296" s="5"/>
    </row>
    <row r="297" spans="2:13" ht="13.5" customHeight="1" x14ac:dyDescent="0.15">
      <c r="B297" s="255"/>
      <c r="C297" s="68">
        <v>18</v>
      </c>
      <c r="D297" s="69" t="s">
        <v>14</v>
      </c>
      <c r="E297" s="80"/>
      <c r="F297" s="127"/>
      <c r="G297" s="128"/>
      <c r="H297" s="128"/>
      <c r="I297" s="128"/>
      <c r="J297" s="128"/>
      <c r="K297" s="128"/>
      <c r="L297" s="128"/>
      <c r="M297" s="5"/>
    </row>
    <row r="298" spans="2:13" ht="13.5" customHeight="1" x14ac:dyDescent="0.15">
      <c r="B298" s="255"/>
      <c r="C298" s="68">
        <v>19</v>
      </c>
      <c r="D298" s="69" t="s">
        <v>6</v>
      </c>
      <c r="E298" s="80"/>
      <c r="F298" s="127"/>
      <c r="G298" s="128"/>
      <c r="H298" s="128"/>
      <c r="I298" s="128"/>
      <c r="J298" s="128"/>
      <c r="K298" s="128"/>
      <c r="L298" s="128"/>
      <c r="M298" s="5"/>
    </row>
    <row r="299" spans="2:13" ht="13.5" customHeight="1" x14ac:dyDescent="0.15">
      <c r="B299" s="255"/>
      <c r="C299" s="68">
        <v>20</v>
      </c>
      <c r="D299" s="69" t="s">
        <v>8</v>
      </c>
      <c r="E299" s="80"/>
      <c r="F299" s="127"/>
      <c r="G299" s="128"/>
      <c r="H299" s="128"/>
      <c r="I299" s="128"/>
      <c r="J299" s="128"/>
      <c r="K299" s="128"/>
      <c r="L299" s="128"/>
      <c r="M299" s="5"/>
    </row>
    <row r="300" spans="2:13" ht="13.5" customHeight="1" x14ac:dyDescent="0.15">
      <c r="B300" s="255"/>
      <c r="C300" s="68">
        <v>21</v>
      </c>
      <c r="D300" s="69" t="s">
        <v>9</v>
      </c>
      <c r="E300" s="80"/>
      <c r="F300" s="127"/>
      <c r="G300" s="128"/>
      <c r="H300" s="128"/>
      <c r="I300" s="128"/>
      <c r="J300" s="128"/>
      <c r="K300" s="128"/>
      <c r="L300" s="128"/>
      <c r="M300" s="5"/>
    </row>
    <row r="301" spans="2:13" ht="13.5" customHeight="1" x14ac:dyDescent="0.15">
      <c r="B301" s="255"/>
      <c r="C301" s="68">
        <v>22</v>
      </c>
      <c r="D301" s="69" t="s">
        <v>10</v>
      </c>
      <c r="E301" s="80"/>
      <c r="F301" s="127"/>
      <c r="G301" s="128"/>
      <c r="H301" s="128"/>
      <c r="I301" s="128"/>
      <c r="J301" s="128"/>
      <c r="K301" s="128"/>
      <c r="L301" s="128"/>
      <c r="M301" s="5"/>
    </row>
    <row r="302" spans="2:13" ht="13.5" customHeight="1" x14ac:dyDescent="0.15">
      <c r="B302" s="255"/>
      <c r="C302" s="68">
        <v>23</v>
      </c>
      <c r="D302" s="69" t="s">
        <v>12</v>
      </c>
      <c r="E302" s="80"/>
      <c r="F302" s="127"/>
      <c r="G302" s="128"/>
      <c r="H302" s="128"/>
      <c r="I302" s="128"/>
      <c r="J302" s="128"/>
      <c r="K302" s="128"/>
      <c r="L302" s="128"/>
      <c r="M302" s="5"/>
    </row>
    <row r="303" spans="2:13" ht="13.5" customHeight="1" x14ac:dyDescent="0.15">
      <c r="B303" s="255"/>
      <c r="C303" s="68">
        <v>24</v>
      </c>
      <c r="D303" s="69" t="s">
        <v>13</v>
      </c>
      <c r="E303" s="80"/>
      <c r="F303" s="127"/>
      <c r="G303" s="128"/>
      <c r="H303" s="128"/>
      <c r="I303" s="128"/>
      <c r="J303" s="128"/>
      <c r="K303" s="128"/>
      <c r="L303" s="128"/>
      <c r="M303" s="5"/>
    </row>
    <row r="304" spans="2:13" ht="13.5" customHeight="1" x14ac:dyDescent="0.15">
      <c r="B304" s="255"/>
      <c r="C304" s="68">
        <v>25</v>
      </c>
      <c r="D304" s="69" t="s">
        <v>14</v>
      </c>
      <c r="E304" s="80"/>
      <c r="F304" s="127"/>
      <c r="G304" s="128"/>
      <c r="H304" s="128"/>
      <c r="I304" s="128"/>
      <c r="J304" s="128"/>
      <c r="K304" s="128"/>
      <c r="L304" s="128"/>
      <c r="M304" s="5"/>
    </row>
    <row r="305" spans="2:13" ht="13.5" customHeight="1" x14ac:dyDescent="0.15">
      <c r="B305" s="255"/>
      <c r="C305" s="68">
        <v>26</v>
      </c>
      <c r="D305" s="69" t="s">
        <v>6</v>
      </c>
      <c r="E305" s="80"/>
      <c r="F305" s="127"/>
      <c r="G305" s="128"/>
      <c r="H305" s="128"/>
      <c r="I305" s="128"/>
      <c r="J305" s="128"/>
      <c r="K305" s="128"/>
      <c r="L305" s="128"/>
      <c r="M305" s="5"/>
    </row>
    <row r="306" spans="2:13" ht="13.5" customHeight="1" x14ac:dyDescent="0.15">
      <c r="B306" s="255"/>
      <c r="C306" s="68">
        <v>27</v>
      </c>
      <c r="D306" s="69" t="s">
        <v>8</v>
      </c>
      <c r="E306" s="80"/>
      <c r="F306" s="127"/>
      <c r="G306" s="128"/>
      <c r="H306" s="128"/>
      <c r="I306" s="128"/>
      <c r="J306" s="128"/>
      <c r="K306" s="128"/>
      <c r="L306" s="128"/>
      <c r="M306" s="5"/>
    </row>
    <row r="307" spans="2:13" ht="13.5" customHeight="1" x14ac:dyDescent="0.15">
      <c r="B307" s="255"/>
      <c r="C307" s="68">
        <v>28</v>
      </c>
      <c r="D307" s="69" t="s">
        <v>9</v>
      </c>
      <c r="E307" s="80"/>
      <c r="F307" s="127"/>
      <c r="G307" s="128"/>
      <c r="H307" s="128"/>
      <c r="I307" s="128"/>
      <c r="J307" s="128"/>
      <c r="K307" s="128"/>
      <c r="L307" s="128"/>
      <c r="M307" s="5"/>
    </row>
    <row r="308" spans="2:13" ht="13.5" customHeight="1" x14ac:dyDescent="0.15">
      <c r="B308" s="255"/>
      <c r="C308" s="68">
        <v>29</v>
      </c>
      <c r="D308" s="69" t="s">
        <v>10</v>
      </c>
      <c r="E308" s="80"/>
      <c r="F308" s="127"/>
      <c r="G308" s="128"/>
      <c r="H308" s="128"/>
      <c r="I308" s="128"/>
      <c r="J308" s="128"/>
      <c r="K308" s="128"/>
      <c r="L308" s="128"/>
      <c r="M308" s="5"/>
    </row>
    <row r="309" spans="2:13" ht="13.5" customHeight="1" x14ac:dyDescent="0.15">
      <c r="B309" s="255"/>
      <c r="C309" s="68">
        <v>30</v>
      </c>
      <c r="D309" s="69" t="s">
        <v>3</v>
      </c>
      <c r="E309" s="80"/>
      <c r="F309" s="127"/>
      <c r="G309" s="128"/>
      <c r="H309" s="128"/>
      <c r="I309" s="128"/>
      <c r="J309" s="128"/>
      <c r="K309" s="128"/>
      <c r="L309" s="128"/>
      <c r="M309" s="5"/>
    </row>
    <row r="310" spans="2:13" ht="13.5" customHeight="1" thickBot="1" x14ac:dyDescent="0.2">
      <c r="B310" s="256"/>
      <c r="C310" s="72">
        <v>31</v>
      </c>
      <c r="D310" s="116" t="s">
        <v>13</v>
      </c>
      <c r="E310" s="64"/>
      <c r="F310" s="129"/>
      <c r="G310" s="130"/>
      <c r="H310" s="130"/>
      <c r="I310" s="130"/>
      <c r="J310" s="130"/>
      <c r="K310" s="130"/>
      <c r="L310" s="130"/>
      <c r="M310" s="6"/>
    </row>
    <row r="311" spans="2:13" ht="13.5" customHeight="1" x14ac:dyDescent="0.15">
      <c r="B311" s="248" t="s">
        <v>165</v>
      </c>
      <c r="C311" s="65">
        <v>1</v>
      </c>
      <c r="D311" s="77" t="s">
        <v>5</v>
      </c>
      <c r="E311" s="131"/>
      <c r="F311" s="134"/>
      <c r="G311" s="135"/>
      <c r="H311" s="135"/>
      <c r="I311" s="135"/>
      <c r="J311" s="135"/>
      <c r="K311" s="135"/>
      <c r="L311" s="135"/>
      <c r="M311" s="4"/>
    </row>
    <row r="312" spans="2:13" ht="13.5" customHeight="1" x14ac:dyDescent="0.15">
      <c r="B312" s="249"/>
      <c r="C312" s="68">
        <v>2</v>
      </c>
      <c r="D312" s="79" t="s">
        <v>16</v>
      </c>
      <c r="E312" s="83"/>
      <c r="F312" s="127"/>
      <c r="G312" s="128"/>
      <c r="H312" s="128"/>
      <c r="I312" s="128"/>
      <c r="J312" s="128"/>
      <c r="K312" s="128"/>
      <c r="L312" s="128"/>
      <c r="M312" s="5"/>
    </row>
    <row r="313" spans="2:13" ht="13.5" customHeight="1" x14ac:dyDescent="0.15">
      <c r="B313" s="249"/>
      <c r="C313" s="68">
        <v>3</v>
      </c>
      <c r="D313" s="79" t="s">
        <v>75</v>
      </c>
      <c r="E313" s="86"/>
      <c r="F313" s="127"/>
      <c r="G313" s="128"/>
      <c r="H313" s="128"/>
      <c r="I313" s="128"/>
      <c r="J313" s="128"/>
      <c r="K313" s="128"/>
      <c r="L313" s="128"/>
      <c r="M313" s="5"/>
    </row>
    <row r="314" spans="2:13" ht="13.5" customHeight="1" x14ac:dyDescent="0.15">
      <c r="B314" s="249"/>
      <c r="C314" s="68">
        <v>4</v>
      </c>
      <c r="D314" s="79" t="s">
        <v>0</v>
      </c>
      <c r="E314" s="86"/>
      <c r="F314" s="127"/>
      <c r="G314" s="128"/>
      <c r="H314" s="128"/>
      <c r="I314" s="128"/>
      <c r="J314" s="128"/>
      <c r="K314" s="128"/>
      <c r="L314" s="128"/>
      <c r="M314" s="5"/>
    </row>
    <row r="315" spans="2:13" ht="13.5" customHeight="1" x14ac:dyDescent="0.15">
      <c r="B315" s="249"/>
      <c r="C315" s="68">
        <v>5</v>
      </c>
      <c r="D315" s="79" t="s">
        <v>2</v>
      </c>
      <c r="E315" s="108"/>
      <c r="F315" s="127"/>
      <c r="G315" s="128"/>
      <c r="H315" s="128"/>
      <c r="I315" s="128"/>
      <c r="J315" s="128"/>
      <c r="K315" s="128"/>
      <c r="L315" s="128"/>
      <c r="M315" s="5"/>
    </row>
    <row r="316" spans="2:13" ht="13.5" customHeight="1" x14ac:dyDescent="0.15">
      <c r="B316" s="249"/>
      <c r="C316" s="68">
        <v>6</v>
      </c>
      <c r="D316" s="79" t="s">
        <v>3</v>
      </c>
      <c r="E316" s="87"/>
      <c r="F316" s="127"/>
      <c r="G316" s="128"/>
      <c r="H316" s="128"/>
      <c r="I316" s="128"/>
      <c r="J316" s="128"/>
      <c r="K316" s="128"/>
      <c r="L316" s="128"/>
      <c r="M316" s="5"/>
    </row>
    <row r="317" spans="2:13" ht="13.5" customHeight="1" x14ac:dyDescent="0.15">
      <c r="B317" s="249"/>
      <c r="C317" s="68">
        <v>7</v>
      </c>
      <c r="D317" s="79" t="s">
        <v>13</v>
      </c>
      <c r="E317" s="87"/>
      <c r="F317" s="127"/>
      <c r="G317" s="128"/>
      <c r="H317" s="128"/>
      <c r="I317" s="128"/>
      <c r="J317" s="128"/>
      <c r="K317" s="128"/>
      <c r="L317" s="128"/>
      <c r="M317" s="5"/>
    </row>
    <row r="318" spans="2:13" ht="13.5" customHeight="1" x14ac:dyDescent="0.15">
      <c r="B318" s="249"/>
      <c r="C318" s="68">
        <v>8</v>
      </c>
      <c r="D318" s="79" t="s">
        <v>14</v>
      </c>
      <c r="E318" s="87"/>
      <c r="F318" s="127"/>
      <c r="G318" s="128"/>
      <c r="H318" s="128"/>
      <c r="I318" s="128"/>
      <c r="J318" s="128"/>
      <c r="K318" s="128"/>
      <c r="L318" s="128"/>
      <c r="M318" s="5"/>
    </row>
    <row r="319" spans="2:13" ht="13.5" customHeight="1" x14ac:dyDescent="0.15">
      <c r="B319" s="249"/>
      <c r="C319" s="68">
        <v>9</v>
      </c>
      <c r="D319" s="79" t="s">
        <v>6</v>
      </c>
      <c r="E319" s="108"/>
      <c r="F319" s="127"/>
      <c r="G319" s="128"/>
      <c r="H319" s="128"/>
      <c r="I319" s="128"/>
      <c r="J319" s="128"/>
      <c r="K319" s="128"/>
      <c r="L319" s="128"/>
      <c r="M319" s="5"/>
    </row>
    <row r="320" spans="2:13" ht="13.5" customHeight="1" x14ac:dyDescent="0.15">
      <c r="B320" s="249"/>
      <c r="C320" s="68">
        <v>10</v>
      </c>
      <c r="D320" s="79" t="s">
        <v>8</v>
      </c>
      <c r="E320" s="84"/>
      <c r="F320" s="127"/>
      <c r="G320" s="128"/>
      <c r="H320" s="128"/>
      <c r="I320" s="128"/>
      <c r="J320" s="128"/>
      <c r="K320" s="128"/>
      <c r="L320" s="128"/>
      <c r="M320" s="5"/>
    </row>
    <row r="321" spans="2:13" ht="13.5" customHeight="1" x14ac:dyDescent="0.15">
      <c r="B321" s="249"/>
      <c r="C321" s="68">
        <v>11</v>
      </c>
      <c r="D321" s="79" t="s">
        <v>9</v>
      </c>
      <c r="E321" s="83"/>
      <c r="F321" s="127"/>
      <c r="G321" s="128"/>
      <c r="H321" s="128"/>
      <c r="I321" s="128"/>
      <c r="J321" s="128"/>
      <c r="K321" s="128"/>
      <c r="L321" s="128"/>
      <c r="M321" s="5"/>
    </row>
    <row r="322" spans="2:13" ht="13.5" customHeight="1" x14ac:dyDescent="0.15">
      <c r="B322" s="249"/>
      <c r="C322" s="68">
        <v>12</v>
      </c>
      <c r="D322" s="82" t="s">
        <v>10</v>
      </c>
      <c r="E322" s="87"/>
      <c r="F322" s="127"/>
      <c r="G322" s="128"/>
      <c r="H322" s="128"/>
      <c r="I322" s="128"/>
      <c r="J322" s="128"/>
      <c r="K322" s="128"/>
      <c r="L322" s="128"/>
      <c r="M322" s="5"/>
    </row>
    <row r="323" spans="2:13" ht="13.5" customHeight="1" x14ac:dyDescent="0.15">
      <c r="B323" s="249"/>
      <c r="C323" s="68">
        <v>13</v>
      </c>
      <c r="D323" s="79" t="s">
        <v>12</v>
      </c>
      <c r="E323" s="87"/>
      <c r="F323" s="127"/>
      <c r="G323" s="128"/>
      <c r="H323" s="128"/>
      <c r="I323" s="128"/>
      <c r="J323" s="128"/>
      <c r="K323" s="128"/>
      <c r="L323" s="128"/>
      <c r="M323" s="5"/>
    </row>
    <row r="324" spans="2:13" ht="13.5" customHeight="1" x14ac:dyDescent="0.15">
      <c r="B324" s="249"/>
      <c r="C324" s="68">
        <v>14</v>
      </c>
      <c r="D324" s="79" t="s">
        <v>13</v>
      </c>
      <c r="E324" s="87"/>
      <c r="F324" s="127"/>
      <c r="G324" s="128"/>
      <c r="H324" s="128"/>
      <c r="I324" s="128"/>
      <c r="J324" s="128"/>
      <c r="K324" s="128"/>
      <c r="L324" s="128"/>
      <c r="M324" s="5"/>
    </row>
    <row r="325" spans="2:13" ht="13.5" customHeight="1" x14ac:dyDescent="0.15">
      <c r="B325" s="249"/>
      <c r="C325" s="68">
        <v>15</v>
      </c>
      <c r="D325" s="79" t="s">
        <v>14</v>
      </c>
      <c r="E325" s="83"/>
      <c r="F325" s="127"/>
      <c r="G325" s="128"/>
      <c r="H325" s="128"/>
      <c r="I325" s="128"/>
      <c r="J325" s="128"/>
      <c r="K325" s="128"/>
      <c r="L325" s="128"/>
      <c r="M325" s="5"/>
    </row>
    <row r="326" spans="2:13" ht="13.5" customHeight="1" x14ac:dyDescent="0.15">
      <c r="B326" s="249"/>
      <c r="C326" s="68">
        <v>16</v>
      </c>
      <c r="D326" s="79" t="s">
        <v>6</v>
      </c>
      <c r="E326" s="83"/>
      <c r="F326" s="127"/>
      <c r="G326" s="128"/>
      <c r="H326" s="128"/>
      <c r="I326" s="128"/>
      <c r="J326" s="128"/>
      <c r="K326" s="128"/>
      <c r="L326" s="128"/>
      <c r="M326" s="5"/>
    </row>
    <row r="327" spans="2:13" ht="13.5" customHeight="1" x14ac:dyDescent="0.15">
      <c r="B327" s="249"/>
      <c r="C327" s="68">
        <v>17</v>
      </c>
      <c r="D327" s="79" t="s">
        <v>8</v>
      </c>
      <c r="E327" s="86"/>
      <c r="F327" s="127"/>
      <c r="G327" s="128"/>
      <c r="H327" s="128"/>
      <c r="I327" s="128"/>
      <c r="J327" s="128"/>
      <c r="K327" s="128"/>
      <c r="L327" s="128"/>
      <c r="M327" s="5"/>
    </row>
    <row r="328" spans="2:13" ht="13.5" customHeight="1" x14ac:dyDescent="0.15">
      <c r="B328" s="249"/>
      <c r="C328" s="68">
        <v>18</v>
      </c>
      <c r="D328" s="79" t="s">
        <v>9</v>
      </c>
      <c r="E328" s="86"/>
      <c r="F328" s="127"/>
      <c r="G328" s="128"/>
      <c r="H328" s="128"/>
      <c r="I328" s="128"/>
      <c r="J328" s="128"/>
      <c r="K328" s="128"/>
      <c r="L328" s="128"/>
      <c r="M328" s="5"/>
    </row>
    <row r="329" spans="2:13" ht="13.5" customHeight="1" x14ac:dyDescent="0.15">
      <c r="B329" s="249"/>
      <c r="C329" s="68">
        <v>19</v>
      </c>
      <c r="D329" s="79" t="s">
        <v>10</v>
      </c>
      <c r="E329" s="62"/>
      <c r="F329" s="127"/>
      <c r="G329" s="128"/>
      <c r="H329" s="128"/>
      <c r="I329" s="128"/>
      <c r="J329" s="128"/>
      <c r="K329" s="128"/>
      <c r="L329" s="128"/>
      <c r="M329" s="5"/>
    </row>
    <row r="330" spans="2:13" ht="13.5" customHeight="1" x14ac:dyDescent="0.15">
      <c r="B330" s="249"/>
      <c r="C330" s="68">
        <v>20</v>
      </c>
      <c r="D330" s="79" t="s">
        <v>12</v>
      </c>
      <c r="E330" s="62"/>
      <c r="F330" s="127"/>
      <c r="G330" s="128"/>
      <c r="H330" s="128"/>
      <c r="I330" s="128"/>
      <c r="J330" s="128"/>
      <c r="K330" s="128"/>
      <c r="L330" s="128"/>
      <c r="M330" s="5"/>
    </row>
    <row r="331" spans="2:13" ht="13.5" customHeight="1" x14ac:dyDescent="0.15">
      <c r="B331" s="249"/>
      <c r="C331" s="68">
        <v>21</v>
      </c>
      <c r="D331" s="79" t="s">
        <v>13</v>
      </c>
      <c r="E331" s="83"/>
      <c r="F331" s="127"/>
      <c r="G331" s="128"/>
      <c r="H331" s="128"/>
      <c r="I331" s="128"/>
      <c r="J331" s="128"/>
      <c r="K331" s="128"/>
      <c r="L331" s="128"/>
      <c r="M331" s="5"/>
    </row>
    <row r="332" spans="2:13" ht="13.5" customHeight="1" x14ac:dyDescent="0.15">
      <c r="B332" s="249"/>
      <c r="C332" s="68">
        <v>22</v>
      </c>
      <c r="D332" s="79" t="s">
        <v>14</v>
      </c>
      <c r="E332" s="62"/>
      <c r="F332" s="127"/>
      <c r="G332" s="128"/>
      <c r="H332" s="128"/>
      <c r="I332" s="128"/>
      <c r="J332" s="128"/>
      <c r="K332" s="128"/>
      <c r="L332" s="128"/>
      <c r="M332" s="5"/>
    </row>
    <row r="333" spans="2:13" ht="13.5" customHeight="1" x14ac:dyDescent="0.15">
      <c r="B333" s="249"/>
      <c r="C333" s="68">
        <v>23</v>
      </c>
      <c r="D333" s="79" t="s">
        <v>6</v>
      </c>
      <c r="E333" s="62"/>
      <c r="F333" s="127"/>
      <c r="G333" s="128"/>
      <c r="H333" s="128"/>
      <c r="I333" s="128"/>
      <c r="J333" s="128"/>
      <c r="K333" s="128"/>
      <c r="L333" s="128"/>
      <c r="M333" s="5"/>
    </row>
    <row r="334" spans="2:13" ht="13.5" customHeight="1" x14ac:dyDescent="0.15">
      <c r="B334" s="249"/>
      <c r="C334" s="68">
        <v>24</v>
      </c>
      <c r="D334" s="79" t="s">
        <v>8</v>
      </c>
      <c r="E334" s="83"/>
      <c r="F334" s="127"/>
      <c r="G334" s="128"/>
      <c r="H334" s="128"/>
      <c r="I334" s="128"/>
      <c r="J334" s="128"/>
      <c r="K334" s="128"/>
      <c r="L334" s="128"/>
      <c r="M334" s="5"/>
    </row>
    <row r="335" spans="2:13" ht="13.5" customHeight="1" x14ac:dyDescent="0.15">
      <c r="B335" s="249"/>
      <c r="C335" s="68">
        <v>25</v>
      </c>
      <c r="D335" s="79" t="s">
        <v>9</v>
      </c>
      <c r="E335" s="62"/>
      <c r="F335" s="127"/>
      <c r="G335" s="128"/>
      <c r="H335" s="128"/>
      <c r="I335" s="128"/>
      <c r="J335" s="128"/>
      <c r="K335" s="128"/>
      <c r="L335" s="128"/>
      <c r="M335" s="5"/>
    </row>
    <row r="336" spans="2:13" ht="13.5" customHeight="1" x14ac:dyDescent="0.15">
      <c r="B336" s="249"/>
      <c r="C336" s="68">
        <v>26</v>
      </c>
      <c r="D336" s="79" t="s">
        <v>10</v>
      </c>
      <c r="E336" s="62"/>
      <c r="F336" s="127"/>
      <c r="G336" s="128"/>
      <c r="H336" s="128"/>
      <c r="I336" s="128"/>
      <c r="J336" s="128"/>
      <c r="K336" s="128"/>
      <c r="L336" s="128"/>
      <c r="M336" s="5"/>
    </row>
    <row r="337" spans="2:13" ht="13.5" customHeight="1" x14ac:dyDescent="0.15">
      <c r="B337" s="249"/>
      <c r="C337" s="68">
        <v>27</v>
      </c>
      <c r="D337" s="79" t="s">
        <v>12</v>
      </c>
      <c r="E337" s="62"/>
      <c r="F337" s="127"/>
      <c r="G337" s="128"/>
      <c r="H337" s="128"/>
      <c r="I337" s="128"/>
      <c r="J337" s="128"/>
      <c r="K337" s="128"/>
      <c r="L337" s="128"/>
      <c r="M337" s="5"/>
    </row>
    <row r="338" spans="2:13" ht="13.5" customHeight="1" thickBot="1" x14ac:dyDescent="0.2">
      <c r="B338" s="250"/>
      <c r="C338" s="72">
        <v>28</v>
      </c>
      <c r="D338" s="116" t="s">
        <v>13</v>
      </c>
      <c r="E338" s="140"/>
      <c r="F338" s="129"/>
      <c r="G338" s="130"/>
      <c r="H338" s="130"/>
      <c r="I338" s="130"/>
      <c r="J338" s="130"/>
      <c r="K338" s="130"/>
      <c r="L338" s="130"/>
      <c r="M338" s="6"/>
    </row>
    <row r="339" spans="2:13" ht="13.5" customHeight="1" x14ac:dyDescent="0.15">
      <c r="B339" s="245" t="s">
        <v>157</v>
      </c>
      <c r="C339" s="65">
        <v>1</v>
      </c>
      <c r="D339" s="77" t="s">
        <v>5</v>
      </c>
      <c r="E339" s="51"/>
      <c r="F339" s="134"/>
      <c r="G339" s="135"/>
      <c r="H339" s="135"/>
      <c r="I339" s="135"/>
      <c r="J339" s="135"/>
      <c r="K339" s="135"/>
      <c r="L339" s="135"/>
      <c r="M339" s="4"/>
    </row>
    <row r="340" spans="2:13" ht="13.5" customHeight="1" x14ac:dyDescent="0.15">
      <c r="B340" s="246"/>
      <c r="C340" s="68">
        <v>2</v>
      </c>
      <c r="D340" s="79" t="s">
        <v>16</v>
      </c>
      <c r="E340" s="52"/>
      <c r="F340" s="127"/>
      <c r="G340" s="128"/>
      <c r="H340" s="128"/>
      <c r="I340" s="128"/>
      <c r="J340" s="128"/>
      <c r="K340" s="128"/>
      <c r="L340" s="128"/>
      <c r="M340" s="5"/>
    </row>
    <row r="341" spans="2:13" ht="13.5" customHeight="1" x14ac:dyDescent="0.15">
      <c r="B341" s="246"/>
      <c r="C341" s="68">
        <v>3</v>
      </c>
      <c r="D341" s="79" t="s">
        <v>75</v>
      </c>
      <c r="E341" s="53"/>
      <c r="F341" s="127"/>
      <c r="G341" s="128"/>
      <c r="H341" s="128"/>
      <c r="I341" s="128"/>
      <c r="J341" s="128"/>
      <c r="K341" s="128"/>
      <c r="L341" s="128"/>
      <c r="M341" s="5"/>
    </row>
    <row r="342" spans="2:13" ht="13.5" customHeight="1" x14ac:dyDescent="0.15">
      <c r="B342" s="246"/>
      <c r="C342" s="68">
        <v>4</v>
      </c>
      <c r="D342" s="79" t="s">
        <v>0</v>
      </c>
      <c r="E342" s="53"/>
      <c r="F342" s="127"/>
      <c r="G342" s="128"/>
      <c r="H342" s="128"/>
      <c r="I342" s="128"/>
      <c r="J342" s="128"/>
      <c r="K342" s="128"/>
      <c r="L342" s="128"/>
      <c r="M342" s="5"/>
    </row>
    <row r="343" spans="2:13" ht="13.5" customHeight="1" x14ac:dyDescent="0.15">
      <c r="B343" s="246"/>
      <c r="C343" s="68">
        <v>5</v>
      </c>
      <c r="D343" s="79" t="s">
        <v>2</v>
      </c>
      <c r="E343" s="53"/>
      <c r="F343" s="127"/>
      <c r="G343" s="128"/>
      <c r="H343" s="128"/>
      <c r="I343" s="128"/>
      <c r="J343" s="128"/>
      <c r="K343" s="128"/>
      <c r="L343" s="128"/>
      <c r="M343" s="5"/>
    </row>
    <row r="344" spans="2:13" ht="13.5" customHeight="1" x14ac:dyDescent="0.15">
      <c r="B344" s="246"/>
      <c r="C344" s="68">
        <v>6</v>
      </c>
      <c r="D344" s="79" t="s">
        <v>3</v>
      </c>
      <c r="E344" s="53"/>
      <c r="F344" s="127"/>
      <c r="G344" s="128"/>
      <c r="H344" s="128"/>
      <c r="I344" s="128"/>
      <c r="J344" s="128"/>
      <c r="K344" s="128"/>
      <c r="L344" s="128"/>
      <c r="M344" s="5"/>
    </row>
    <row r="345" spans="2:13" ht="13.5" customHeight="1" x14ac:dyDescent="0.15">
      <c r="B345" s="246"/>
      <c r="C345" s="68">
        <v>7</v>
      </c>
      <c r="D345" s="79" t="s">
        <v>13</v>
      </c>
      <c r="E345" s="53"/>
      <c r="F345" s="127"/>
      <c r="G345" s="128"/>
      <c r="H345" s="128"/>
      <c r="I345" s="128"/>
      <c r="J345" s="128"/>
      <c r="K345" s="128"/>
      <c r="L345" s="128"/>
      <c r="M345" s="5"/>
    </row>
    <row r="346" spans="2:13" ht="13.5" customHeight="1" x14ac:dyDescent="0.15">
      <c r="B346" s="246"/>
      <c r="C346" s="68">
        <v>8</v>
      </c>
      <c r="D346" s="79" t="s">
        <v>14</v>
      </c>
      <c r="E346" s="53"/>
      <c r="F346" s="127"/>
      <c r="G346" s="128"/>
      <c r="H346" s="128"/>
      <c r="I346" s="128"/>
      <c r="J346" s="128"/>
      <c r="K346" s="128"/>
      <c r="L346" s="128"/>
      <c r="M346" s="5"/>
    </row>
    <row r="347" spans="2:13" ht="13.5" customHeight="1" x14ac:dyDescent="0.15">
      <c r="B347" s="246"/>
      <c r="C347" s="68">
        <v>9</v>
      </c>
      <c r="D347" s="79" t="s">
        <v>6</v>
      </c>
      <c r="E347" s="53"/>
      <c r="F347" s="127"/>
      <c r="G347" s="128"/>
      <c r="H347" s="128"/>
      <c r="I347" s="128"/>
      <c r="J347" s="128"/>
      <c r="K347" s="128"/>
      <c r="L347" s="128"/>
      <c r="M347" s="5"/>
    </row>
    <row r="348" spans="2:13" ht="13.5" customHeight="1" x14ac:dyDescent="0.15">
      <c r="B348" s="246"/>
      <c r="C348" s="68">
        <v>10</v>
      </c>
      <c r="D348" s="79" t="s">
        <v>8</v>
      </c>
      <c r="E348" s="52"/>
      <c r="F348" s="127"/>
      <c r="G348" s="128"/>
      <c r="H348" s="128"/>
      <c r="I348" s="128"/>
      <c r="J348" s="128"/>
      <c r="K348" s="128"/>
      <c r="L348" s="128"/>
      <c r="M348" s="5"/>
    </row>
    <row r="349" spans="2:13" ht="13.5" customHeight="1" x14ac:dyDescent="0.15">
      <c r="B349" s="246"/>
      <c r="C349" s="68">
        <v>11</v>
      </c>
      <c r="D349" s="79" t="s">
        <v>9</v>
      </c>
      <c r="E349" s="53"/>
      <c r="F349" s="127"/>
      <c r="G349" s="128"/>
      <c r="H349" s="128"/>
      <c r="I349" s="128"/>
      <c r="J349" s="128"/>
      <c r="K349" s="128"/>
      <c r="L349" s="128"/>
      <c r="M349" s="5"/>
    </row>
    <row r="350" spans="2:13" ht="13.5" customHeight="1" x14ac:dyDescent="0.15">
      <c r="B350" s="246"/>
      <c r="C350" s="68">
        <v>12</v>
      </c>
      <c r="D350" s="79" t="s">
        <v>10</v>
      </c>
      <c r="E350" s="53"/>
      <c r="F350" s="127"/>
      <c r="G350" s="128"/>
      <c r="H350" s="128"/>
      <c r="I350" s="128"/>
      <c r="J350" s="128"/>
      <c r="K350" s="128"/>
      <c r="L350" s="128"/>
      <c r="M350" s="5"/>
    </row>
    <row r="351" spans="2:13" ht="13.5" customHeight="1" x14ac:dyDescent="0.15">
      <c r="B351" s="246"/>
      <c r="C351" s="68">
        <v>13</v>
      </c>
      <c r="D351" s="79" t="s">
        <v>12</v>
      </c>
      <c r="E351" s="53"/>
      <c r="F351" s="127"/>
      <c r="G351" s="128"/>
      <c r="H351" s="128"/>
      <c r="I351" s="128"/>
      <c r="J351" s="128"/>
      <c r="K351" s="128"/>
      <c r="L351" s="128"/>
      <c r="M351" s="5"/>
    </row>
    <row r="352" spans="2:13" ht="13.5" customHeight="1" x14ac:dyDescent="0.15">
      <c r="B352" s="246"/>
      <c r="C352" s="68">
        <v>14</v>
      </c>
      <c r="D352" s="79" t="s">
        <v>13</v>
      </c>
      <c r="E352" s="53"/>
      <c r="F352" s="127"/>
      <c r="G352" s="128"/>
      <c r="H352" s="128"/>
      <c r="I352" s="128"/>
      <c r="J352" s="128"/>
      <c r="K352" s="128"/>
      <c r="L352" s="128"/>
      <c r="M352" s="5"/>
    </row>
    <row r="353" spans="2:13" ht="13.5" customHeight="1" x14ac:dyDescent="0.15">
      <c r="B353" s="246"/>
      <c r="C353" s="68">
        <v>15</v>
      </c>
      <c r="D353" s="79" t="s">
        <v>14</v>
      </c>
      <c r="E353" s="52"/>
      <c r="F353" s="127"/>
      <c r="G353" s="128"/>
      <c r="H353" s="128"/>
      <c r="I353" s="128"/>
      <c r="J353" s="128"/>
      <c r="K353" s="128"/>
      <c r="L353" s="128"/>
      <c r="M353" s="5"/>
    </row>
    <row r="354" spans="2:13" ht="13.5" customHeight="1" x14ac:dyDescent="0.15">
      <c r="B354" s="246"/>
      <c r="C354" s="68">
        <v>16</v>
      </c>
      <c r="D354" s="79" t="s">
        <v>6</v>
      </c>
      <c r="E354" s="109"/>
      <c r="F354" s="127"/>
      <c r="G354" s="128"/>
      <c r="H354" s="128"/>
      <c r="I354" s="128"/>
      <c r="J354" s="128"/>
      <c r="K354" s="128"/>
      <c r="L354" s="128"/>
      <c r="M354" s="5"/>
    </row>
    <row r="355" spans="2:13" ht="13.5" customHeight="1" x14ac:dyDescent="0.15">
      <c r="B355" s="246"/>
      <c r="C355" s="68">
        <v>17</v>
      </c>
      <c r="D355" s="79" t="s">
        <v>8</v>
      </c>
      <c r="E355" s="110"/>
      <c r="F355" s="127"/>
      <c r="G355" s="128"/>
      <c r="H355" s="128"/>
      <c r="I355" s="128"/>
      <c r="J355" s="128"/>
      <c r="K355" s="128"/>
      <c r="L355" s="128"/>
      <c r="M355" s="5"/>
    </row>
    <row r="356" spans="2:13" ht="13.5" customHeight="1" x14ac:dyDescent="0.15">
      <c r="B356" s="246"/>
      <c r="C356" s="68">
        <v>18</v>
      </c>
      <c r="D356" s="79" t="s">
        <v>9</v>
      </c>
      <c r="E356" s="111"/>
      <c r="F356" s="127"/>
      <c r="G356" s="128"/>
      <c r="H356" s="128"/>
      <c r="I356" s="128"/>
      <c r="J356" s="128"/>
      <c r="K356" s="128"/>
      <c r="L356" s="128"/>
      <c r="M356" s="5"/>
    </row>
    <row r="357" spans="2:13" ht="13.5" customHeight="1" x14ac:dyDescent="0.15">
      <c r="B357" s="246"/>
      <c r="C357" s="68">
        <v>19</v>
      </c>
      <c r="D357" s="79" t="s">
        <v>10</v>
      </c>
      <c r="E357" s="112"/>
      <c r="F357" s="127"/>
      <c r="G357" s="128"/>
      <c r="H357" s="128"/>
      <c r="I357" s="128"/>
      <c r="J357" s="128"/>
      <c r="K357" s="128"/>
      <c r="L357" s="128"/>
      <c r="M357" s="5"/>
    </row>
    <row r="358" spans="2:13" ht="13.5" customHeight="1" x14ac:dyDescent="0.15">
      <c r="B358" s="246"/>
      <c r="C358" s="68">
        <v>20</v>
      </c>
      <c r="D358" s="79" t="s">
        <v>12</v>
      </c>
      <c r="E358" s="109"/>
      <c r="F358" s="127"/>
      <c r="G358" s="128"/>
      <c r="H358" s="128"/>
      <c r="I358" s="128"/>
      <c r="J358" s="128"/>
      <c r="K358" s="128"/>
      <c r="L358" s="128"/>
      <c r="M358" s="5"/>
    </row>
    <row r="359" spans="2:13" ht="13.5" customHeight="1" x14ac:dyDescent="0.15">
      <c r="B359" s="246"/>
      <c r="C359" s="68">
        <v>21</v>
      </c>
      <c r="D359" s="82" t="s">
        <v>13</v>
      </c>
      <c r="E359" s="53"/>
      <c r="F359" s="127"/>
      <c r="G359" s="128"/>
      <c r="H359" s="128"/>
      <c r="I359" s="128"/>
      <c r="J359" s="128"/>
      <c r="K359" s="128"/>
      <c r="L359" s="128"/>
      <c r="M359" s="5"/>
    </row>
    <row r="360" spans="2:13" ht="13.5" customHeight="1" x14ac:dyDescent="0.15">
      <c r="B360" s="246"/>
      <c r="C360" s="68">
        <v>22</v>
      </c>
      <c r="D360" s="79" t="s">
        <v>14</v>
      </c>
      <c r="E360" s="99"/>
      <c r="F360" s="127"/>
      <c r="G360" s="128"/>
      <c r="H360" s="128"/>
      <c r="I360" s="128"/>
      <c r="J360" s="128"/>
      <c r="K360" s="128"/>
      <c r="L360" s="128"/>
      <c r="M360" s="5"/>
    </row>
    <row r="361" spans="2:13" ht="13.5" customHeight="1" x14ac:dyDescent="0.15">
      <c r="B361" s="246"/>
      <c r="C361" s="68">
        <v>23</v>
      </c>
      <c r="D361" s="79" t="s">
        <v>6</v>
      </c>
      <c r="E361" s="113"/>
      <c r="F361" s="127"/>
      <c r="G361" s="128"/>
      <c r="H361" s="128"/>
      <c r="I361" s="128"/>
      <c r="J361" s="128"/>
      <c r="K361" s="128"/>
      <c r="L361" s="128"/>
      <c r="M361" s="5"/>
    </row>
    <row r="362" spans="2:13" ht="13.5" customHeight="1" x14ac:dyDescent="0.15">
      <c r="B362" s="246"/>
      <c r="C362" s="68">
        <v>24</v>
      </c>
      <c r="D362" s="79" t="s">
        <v>8</v>
      </c>
      <c r="E362" s="113"/>
      <c r="F362" s="127"/>
      <c r="G362" s="128"/>
      <c r="H362" s="128"/>
      <c r="I362" s="128"/>
      <c r="J362" s="128"/>
      <c r="K362" s="128"/>
      <c r="L362" s="128"/>
      <c r="M362" s="5"/>
    </row>
    <row r="363" spans="2:13" ht="13.5" customHeight="1" x14ac:dyDescent="0.15">
      <c r="B363" s="246"/>
      <c r="C363" s="68">
        <v>25</v>
      </c>
      <c r="D363" s="79" t="s">
        <v>9</v>
      </c>
      <c r="E363" s="113"/>
      <c r="F363" s="127"/>
      <c r="G363" s="128"/>
      <c r="H363" s="128"/>
      <c r="I363" s="128"/>
      <c r="J363" s="128"/>
      <c r="K363" s="128"/>
      <c r="L363" s="128"/>
      <c r="M363" s="5"/>
    </row>
    <row r="364" spans="2:13" ht="13.5" customHeight="1" x14ac:dyDescent="0.15">
      <c r="B364" s="246"/>
      <c r="C364" s="68">
        <v>26</v>
      </c>
      <c r="D364" s="79" t="s">
        <v>10</v>
      </c>
      <c r="E364" s="114"/>
      <c r="F364" s="127"/>
      <c r="G364" s="128"/>
      <c r="H364" s="128"/>
      <c r="I364" s="128"/>
      <c r="J364" s="128"/>
      <c r="K364" s="128"/>
      <c r="L364" s="128"/>
      <c r="M364" s="5"/>
    </row>
    <row r="365" spans="2:13" ht="13.5" customHeight="1" x14ac:dyDescent="0.15">
      <c r="B365" s="246"/>
      <c r="C365" s="68">
        <v>27</v>
      </c>
      <c r="D365" s="79" t="s">
        <v>12</v>
      </c>
      <c r="E365" s="52"/>
      <c r="F365" s="127"/>
      <c r="G365" s="128"/>
      <c r="H365" s="128"/>
      <c r="I365" s="128"/>
      <c r="J365" s="128"/>
      <c r="K365" s="128"/>
      <c r="L365" s="128"/>
      <c r="M365" s="5"/>
    </row>
    <row r="366" spans="2:13" ht="13.5" customHeight="1" x14ac:dyDescent="0.15">
      <c r="B366" s="246"/>
      <c r="C366" s="68">
        <v>28</v>
      </c>
      <c r="D366" s="79" t="s">
        <v>13</v>
      </c>
      <c r="E366" s="113"/>
      <c r="F366" s="127"/>
      <c r="G366" s="128"/>
      <c r="H366" s="128"/>
      <c r="I366" s="128"/>
      <c r="J366" s="128"/>
      <c r="K366" s="128"/>
      <c r="L366" s="128"/>
      <c r="M366" s="5"/>
    </row>
    <row r="367" spans="2:13" ht="13.5" customHeight="1" x14ac:dyDescent="0.15">
      <c r="B367" s="246"/>
      <c r="C367" s="68">
        <v>29</v>
      </c>
      <c r="D367" s="79" t="s">
        <v>14</v>
      </c>
      <c r="E367" s="53"/>
      <c r="F367" s="127"/>
      <c r="G367" s="128"/>
      <c r="H367" s="128"/>
      <c r="I367" s="128"/>
      <c r="J367" s="128"/>
      <c r="K367" s="128"/>
      <c r="L367" s="128"/>
      <c r="M367" s="5"/>
    </row>
    <row r="368" spans="2:13" ht="13.5" customHeight="1" x14ac:dyDescent="0.15">
      <c r="B368" s="246"/>
      <c r="C368" s="68">
        <v>30</v>
      </c>
      <c r="D368" s="79" t="s">
        <v>16</v>
      </c>
      <c r="E368" s="53"/>
      <c r="F368" s="127"/>
      <c r="G368" s="128"/>
      <c r="H368" s="128"/>
      <c r="I368" s="128"/>
      <c r="J368" s="128"/>
      <c r="K368" s="128"/>
      <c r="L368" s="128"/>
      <c r="M368" s="5"/>
    </row>
    <row r="369" spans="2:13" ht="13.5" customHeight="1" thickBot="1" x14ac:dyDescent="0.2">
      <c r="B369" s="247"/>
      <c r="C369" s="72">
        <v>31</v>
      </c>
      <c r="D369" s="116" t="s">
        <v>8</v>
      </c>
      <c r="E369" s="64"/>
      <c r="F369" s="129"/>
      <c r="G369" s="130"/>
      <c r="H369" s="130"/>
      <c r="I369" s="130"/>
      <c r="J369" s="130"/>
      <c r="K369" s="130"/>
      <c r="L369" s="130"/>
      <c r="M369" s="6"/>
    </row>
    <row r="370" spans="2:13" ht="13.5" customHeight="1" x14ac:dyDescent="0.15"/>
  </sheetData>
  <mergeCells count="21">
    <mergeCell ref="B2:I2"/>
    <mergeCell ref="B66:B95"/>
    <mergeCell ref="B3:M3"/>
    <mergeCell ref="N27:N31"/>
    <mergeCell ref="N22:N24"/>
    <mergeCell ref="N36:N38"/>
    <mergeCell ref="N34:N35"/>
    <mergeCell ref="B5:B34"/>
    <mergeCell ref="B35:B65"/>
    <mergeCell ref="N48:N52"/>
    <mergeCell ref="N41:N45"/>
    <mergeCell ref="N55:N59"/>
    <mergeCell ref="B249:B279"/>
    <mergeCell ref="B280:B310"/>
    <mergeCell ref="B311:B338"/>
    <mergeCell ref="B339:B369"/>
    <mergeCell ref="B96:B126"/>
    <mergeCell ref="B127:B157"/>
    <mergeCell ref="B158:B187"/>
    <mergeCell ref="B188:B218"/>
    <mergeCell ref="B219:B248"/>
  </mergeCells>
  <phoneticPr fontId="4"/>
  <conditionalFormatting sqref="E358">
    <cfRule type="cellIs" dxfId="879" priority="1" stopIfTrue="1" operator="equal">
      <formula>"土"</formula>
    </cfRule>
    <cfRule type="cellIs" dxfId="878" priority="2" stopIfTrue="1" operator="equal">
      <formula>"日"</formula>
    </cfRule>
  </conditionalFormatting>
  <conditionalFormatting sqref="E33 E31 E5 E7:E8 E10:E12 C5:D34 E19:E20 E22:E23">
    <cfRule type="cellIs" dxfId="877" priority="219" stopIfTrue="1" operator="equal">
      <formula>"土"</formula>
    </cfRule>
    <cfRule type="cellIs" dxfId="876" priority="220" stopIfTrue="1" operator="equal">
      <formula>"日"</formula>
    </cfRule>
  </conditionalFormatting>
  <conditionalFormatting sqref="E14:E15">
    <cfRule type="cellIs" dxfId="875" priority="217" stopIfTrue="1" operator="equal">
      <formula>"土"</formula>
    </cfRule>
    <cfRule type="cellIs" dxfId="874" priority="218" stopIfTrue="1" operator="equal">
      <formula>"日"</formula>
    </cfRule>
  </conditionalFormatting>
  <conditionalFormatting sqref="E29">
    <cfRule type="cellIs" dxfId="873" priority="215" stopIfTrue="1" operator="equal">
      <formula>"土"</formula>
    </cfRule>
    <cfRule type="cellIs" dxfId="872" priority="216" stopIfTrue="1" operator="equal">
      <formula>"日"</formula>
    </cfRule>
  </conditionalFormatting>
  <conditionalFormatting sqref="E13">
    <cfRule type="cellIs" dxfId="871" priority="213" stopIfTrue="1" operator="equal">
      <formula>"土"</formula>
    </cfRule>
    <cfRule type="cellIs" dxfId="870" priority="214" stopIfTrue="1" operator="equal">
      <formula>"日"</formula>
    </cfRule>
  </conditionalFormatting>
  <conditionalFormatting sqref="E16:E18">
    <cfRule type="cellIs" dxfId="869" priority="211" stopIfTrue="1" operator="equal">
      <formula>"土"</formula>
    </cfRule>
    <cfRule type="cellIs" dxfId="868" priority="212" stopIfTrue="1" operator="equal">
      <formula>"日"</formula>
    </cfRule>
  </conditionalFormatting>
  <conditionalFormatting sqref="E25">
    <cfRule type="cellIs" dxfId="867" priority="209" stopIfTrue="1" operator="equal">
      <formula>"土"</formula>
    </cfRule>
    <cfRule type="cellIs" dxfId="866" priority="210" stopIfTrue="1" operator="equal">
      <formula>"日"</formula>
    </cfRule>
  </conditionalFormatting>
  <conditionalFormatting sqref="E6">
    <cfRule type="cellIs" dxfId="865" priority="207" stopIfTrue="1" operator="equal">
      <formula>"土"</formula>
    </cfRule>
    <cfRule type="cellIs" dxfId="864" priority="208" stopIfTrue="1" operator="equal">
      <formula>"日"</formula>
    </cfRule>
  </conditionalFormatting>
  <conditionalFormatting sqref="E26:E27">
    <cfRule type="cellIs" dxfId="863" priority="205" stopIfTrue="1" operator="equal">
      <formula>"土"</formula>
    </cfRule>
    <cfRule type="cellIs" dxfId="862" priority="206" stopIfTrue="1" operator="equal">
      <formula>"日"</formula>
    </cfRule>
  </conditionalFormatting>
  <conditionalFormatting sqref="E30">
    <cfRule type="cellIs" dxfId="861" priority="203" stopIfTrue="1" operator="equal">
      <formula>"土"</formula>
    </cfRule>
    <cfRule type="cellIs" dxfId="860" priority="204" stopIfTrue="1" operator="equal">
      <formula>"日"</formula>
    </cfRule>
  </conditionalFormatting>
  <conditionalFormatting sqref="E57:E58 E43:E44 E61:E62 E50 E54:E55 E35 E37:E39 C35:D58 E64 C60:D65 C59:E59">
    <cfRule type="cellIs" dxfId="859" priority="201" stopIfTrue="1" operator="equal">
      <formula>"土"</formula>
    </cfRule>
    <cfRule type="cellIs" dxfId="858" priority="202" stopIfTrue="1" operator="equal">
      <formula>"日"</formula>
    </cfRule>
  </conditionalFormatting>
  <conditionalFormatting sqref="E60">
    <cfRule type="cellIs" dxfId="857" priority="199" stopIfTrue="1" operator="equal">
      <formula>"土"</formula>
    </cfRule>
    <cfRule type="cellIs" dxfId="856" priority="200" stopIfTrue="1" operator="equal">
      <formula>"日"</formula>
    </cfRule>
  </conditionalFormatting>
  <conditionalFormatting sqref="E45:E46">
    <cfRule type="cellIs" dxfId="855" priority="197" stopIfTrue="1" operator="equal">
      <formula>"土"</formula>
    </cfRule>
    <cfRule type="cellIs" dxfId="854" priority="198" stopIfTrue="1" operator="equal">
      <formula>"日"</formula>
    </cfRule>
  </conditionalFormatting>
  <conditionalFormatting sqref="E51:E52">
    <cfRule type="cellIs" dxfId="853" priority="195" stopIfTrue="1" operator="equal">
      <formula>"土"</formula>
    </cfRule>
    <cfRule type="cellIs" dxfId="852" priority="196" stopIfTrue="1" operator="equal">
      <formula>"日"</formula>
    </cfRule>
  </conditionalFormatting>
  <conditionalFormatting sqref="E53">
    <cfRule type="cellIs" dxfId="851" priority="193" stopIfTrue="1" operator="equal">
      <formula>"土"</formula>
    </cfRule>
    <cfRule type="cellIs" dxfId="850" priority="194" stopIfTrue="1" operator="equal">
      <formula>"日"</formula>
    </cfRule>
  </conditionalFormatting>
  <conditionalFormatting sqref="E47">
    <cfRule type="cellIs" dxfId="849" priority="191" stopIfTrue="1" operator="equal">
      <formula>"土"</formula>
    </cfRule>
    <cfRule type="cellIs" dxfId="848" priority="192" stopIfTrue="1" operator="equal">
      <formula>"日"</formula>
    </cfRule>
  </conditionalFormatting>
  <conditionalFormatting sqref="E49">
    <cfRule type="cellIs" dxfId="847" priority="189" stopIfTrue="1" operator="equal">
      <formula>"土"</formula>
    </cfRule>
    <cfRule type="cellIs" dxfId="846" priority="190" stopIfTrue="1" operator="equal">
      <formula>"日"</formula>
    </cfRule>
  </conditionalFormatting>
  <conditionalFormatting sqref="E42">
    <cfRule type="cellIs" dxfId="845" priority="187" stopIfTrue="1" operator="equal">
      <formula>"土"</formula>
    </cfRule>
    <cfRule type="cellIs" dxfId="844" priority="188" stopIfTrue="1" operator="equal">
      <formula>"日"</formula>
    </cfRule>
  </conditionalFormatting>
  <conditionalFormatting sqref="E76:E79 E92:E93 E82:E90 C66:D79 E71:E73 E95 D81:D94 C81:C95 C80:E80">
    <cfRule type="cellIs" dxfId="843" priority="185" stopIfTrue="1" operator="equal">
      <formula>"土"</formula>
    </cfRule>
    <cfRule type="cellIs" dxfId="842" priority="186" stopIfTrue="1" operator="equal">
      <formula>"日"</formula>
    </cfRule>
  </conditionalFormatting>
  <conditionalFormatting sqref="E81">
    <cfRule type="cellIs" dxfId="841" priority="183" stopIfTrue="1" operator="equal">
      <formula>"土"</formula>
    </cfRule>
    <cfRule type="cellIs" dxfId="840" priority="184" stopIfTrue="1" operator="equal">
      <formula>"日"</formula>
    </cfRule>
  </conditionalFormatting>
  <conditionalFormatting sqref="E70">
    <cfRule type="cellIs" dxfId="839" priority="181" stopIfTrue="1" operator="equal">
      <formula>"土"</formula>
    </cfRule>
    <cfRule type="cellIs" dxfId="838" priority="182" stopIfTrue="1" operator="equal">
      <formula>"日"</formula>
    </cfRule>
  </conditionalFormatting>
  <conditionalFormatting sqref="E67">
    <cfRule type="cellIs" dxfId="837" priority="179" stopIfTrue="1" operator="equal">
      <formula>"土"</formula>
    </cfRule>
    <cfRule type="cellIs" dxfId="836" priority="180" stopIfTrue="1" operator="equal">
      <formula>"日"</formula>
    </cfRule>
  </conditionalFormatting>
  <conditionalFormatting sqref="E94">
    <cfRule type="cellIs" dxfId="835" priority="177" stopIfTrue="1" operator="equal">
      <formula>"土"</formula>
    </cfRule>
    <cfRule type="cellIs" dxfId="834" priority="178" stopIfTrue="1" operator="equal">
      <formula>"日"</formula>
    </cfRule>
  </conditionalFormatting>
  <conditionalFormatting sqref="E68">
    <cfRule type="cellIs" dxfId="833" priority="175" stopIfTrue="1" operator="equal">
      <formula>"土"</formula>
    </cfRule>
    <cfRule type="cellIs" dxfId="832" priority="176" stopIfTrue="1" operator="equal">
      <formula>"日"</formula>
    </cfRule>
  </conditionalFormatting>
  <conditionalFormatting sqref="E69">
    <cfRule type="cellIs" dxfId="831" priority="173" stopIfTrue="1" operator="equal">
      <formula>"土"</formula>
    </cfRule>
    <cfRule type="cellIs" dxfId="830" priority="174" stopIfTrue="1" operator="equal">
      <formula>"日"</formula>
    </cfRule>
  </conditionalFormatting>
  <conditionalFormatting sqref="E74:E75">
    <cfRule type="cellIs" dxfId="829" priority="171" stopIfTrue="1" operator="equal">
      <formula>"土"</formula>
    </cfRule>
    <cfRule type="cellIs" dxfId="828" priority="172" stopIfTrue="1" operator="equal">
      <formula>"日"</formula>
    </cfRule>
  </conditionalFormatting>
  <conditionalFormatting sqref="E91">
    <cfRule type="cellIs" dxfId="827" priority="169" stopIfTrue="1" operator="equal">
      <formula>"土"</formula>
    </cfRule>
    <cfRule type="cellIs" dxfId="826" priority="170" stopIfTrue="1" operator="equal">
      <formula>"日"</formula>
    </cfRule>
  </conditionalFormatting>
  <conditionalFormatting sqref="D95">
    <cfRule type="cellIs" dxfId="825" priority="167" stopIfTrue="1" operator="equal">
      <formula>"土"</formula>
    </cfRule>
    <cfRule type="cellIs" dxfId="824" priority="168" stopIfTrue="1" operator="equal">
      <formula>"日"</formula>
    </cfRule>
  </conditionalFormatting>
  <conditionalFormatting sqref="E100:E108 E110:E112 E123 C96:D126 E125 E96 E98 E116:E121">
    <cfRule type="cellIs" dxfId="823" priority="165" stopIfTrue="1" operator="equal">
      <formula>"土"</formula>
    </cfRule>
    <cfRule type="cellIs" dxfId="822" priority="166" stopIfTrue="1" operator="equal">
      <formula>"日"</formula>
    </cfRule>
  </conditionalFormatting>
  <conditionalFormatting sqref="E124">
    <cfRule type="cellIs" dxfId="821" priority="163" stopIfTrue="1" operator="equal">
      <formula>"土"</formula>
    </cfRule>
    <cfRule type="cellIs" dxfId="820" priority="164" stopIfTrue="1" operator="equal">
      <formula>"日"</formula>
    </cfRule>
  </conditionalFormatting>
  <conditionalFormatting sqref="E99">
    <cfRule type="cellIs" dxfId="819" priority="161" stopIfTrue="1" operator="equal">
      <formula>"土"</formula>
    </cfRule>
    <cfRule type="cellIs" dxfId="818" priority="162" stopIfTrue="1" operator="equal">
      <formula>"日"</formula>
    </cfRule>
  </conditionalFormatting>
  <conditionalFormatting sqref="E114">
    <cfRule type="cellIs" dxfId="817" priority="159" stopIfTrue="1" operator="equal">
      <formula>"土"</formula>
    </cfRule>
    <cfRule type="cellIs" dxfId="816" priority="160" stopIfTrue="1" operator="equal">
      <formula>"日"</formula>
    </cfRule>
  </conditionalFormatting>
  <conditionalFormatting sqref="E126">
    <cfRule type="cellIs" dxfId="815" priority="157" stopIfTrue="1" operator="equal">
      <formula>"土"</formula>
    </cfRule>
    <cfRule type="cellIs" dxfId="814" priority="158" stopIfTrue="1" operator="equal">
      <formula>"日"</formula>
    </cfRule>
  </conditionalFormatting>
  <conditionalFormatting sqref="E115">
    <cfRule type="cellIs" dxfId="813" priority="155" stopIfTrue="1" operator="equal">
      <formula>"土"</formula>
    </cfRule>
    <cfRule type="cellIs" dxfId="812" priority="156" stopIfTrue="1" operator="equal">
      <formula>"日"</formula>
    </cfRule>
  </conditionalFormatting>
  <conditionalFormatting sqref="E148 C127:D157 E138:E142 E135 E150 E152:E157 E144">
    <cfRule type="cellIs" dxfId="811" priority="153" stopIfTrue="1" operator="equal">
      <formula>"土"</formula>
    </cfRule>
    <cfRule type="cellIs" dxfId="810" priority="154" stopIfTrue="1" operator="equal">
      <formula>"日"</formula>
    </cfRule>
  </conditionalFormatting>
  <conditionalFormatting sqref="E136">
    <cfRule type="cellIs" dxfId="809" priority="151" stopIfTrue="1" operator="equal">
      <formula>"土"</formula>
    </cfRule>
    <cfRule type="cellIs" dxfId="808" priority="152" stopIfTrue="1" operator="equal">
      <formula>"日"</formula>
    </cfRule>
  </conditionalFormatting>
  <conditionalFormatting sqref="E132">
    <cfRule type="cellIs" dxfId="807" priority="149" stopIfTrue="1" operator="equal">
      <formula>"土"</formula>
    </cfRule>
    <cfRule type="cellIs" dxfId="806" priority="150" stopIfTrue="1" operator="equal">
      <formula>"日"</formula>
    </cfRule>
  </conditionalFormatting>
  <conditionalFormatting sqref="E131">
    <cfRule type="cellIs" dxfId="805" priority="147" stopIfTrue="1" operator="equal">
      <formula>"土"</formula>
    </cfRule>
    <cfRule type="cellIs" dxfId="804" priority="148" stopIfTrue="1" operator="equal">
      <formula>"日"</formula>
    </cfRule>
  </conditionalFormatting>
  <conditionalFormatting sqref="E128:E130">
    <cfRule type="cellIs" dxfId="803" priority="145" stopIfTrue="1" operator="equal">
      <formula>"土"</formula>
    </cfRule>
    <cfRule type="cellIs" dxfId="802" priority="146" stopIfTrue="1" operator="equal">
      <formula>"日"</formula>
    </cfRule>
  </conditionalFormatting>
  <conditionalFormatting sqref="E133:E134">
    <cfRule type="cellIs" dxfId="801" priority="143" stopIfTrue="1" operator="equal">
      <formula>"土"</formula>
    </cfRule>
    <cfRule type="cellIs" dxfId="800" priority="144" stopIfTrue="1" operator="equal">
      <formula>"日"</formula>
    </cfRule>
  </conditionalFormatting>
  <conditionalFormatting sqref="E137">
    <cfRule type="cellIs" dxfId="799" priority="141" stopIfTrue="1" operator="equal">
      <formula>"土"</formula>
    </cfRule>
    <cfRule type="cellIs" dxfId="798" priority="142" stopIfTrue="1" operator="equal">
      <formula>"日"</formula>
    </cfRule>
  </conditionalFormatting>
  <conditionalFormatting sqref="E145">
    <cfRule type="cellIs" dxfId="797" priority="139" stopIfTrue="1" operator="equal">
      <formula>"土"</formula>
    </cfRule>
    <cfRule type="cellIs" dxfId="796" priority="140" stopIfTrue="1" operator="equal">
      <formula>"日"</formula>
    </cfRule>
  </conditionalFormatting>
  <conditionalFormatting sqref="E143">
    <cfRule type="cellIs" dxfId="795" priority="137" stopIfTrue="1" operator="equal">
      <formula>"土"</formula>
    </cfRule>
    <cfRule type="cellIs" dxfId="794" priority="138" stopIfTrue="1" operator="equal">
      <formula>"日"</formula>
    </cfRule>
  </conditionalFormatting>
  <conditionalFormatting sqref="E146">
    <cfRule type="cellIs" dxfId="793" priority="135" stopIfTrue="1" operator="equal">
      <formula>"土"</formula>
    </cfRule>
    <cfRule type="cellIs" dxfId="792" priority="136" stopIfTrue="1" operator="equal">
      <formula>"日"</formula>
    </cfRule>
  </conditionalFormatting>
  <conditionalFormatting sqref="E166:E167 E176:E179 E183 E181 E173:E174 D158:D186 C158:C187">
    <cfRule type="cellIs" dxfId="791" priority="133" stopIfTrue="1" operator="equal">
      <formula>"土"</formula>
    </cfRule>
    <cfRule type="cellIs" dxfId="790" priority="134" stopIfTrue="1" operator="equal">
      <formula>"日"</formula>
    </cfRule>
  </conditionalFormatting>
  <conditionalFormatting sqref="E161">
    <cfRule type="cellIs" dxfId="789" priority="131" stopIfTrue="1" operator="equal">
      <formula>"土"</formula>
    </cfRule>
    <cfRule type="cellIs" dxfId="788" priority="132" stopIfTrue="1" operator="equal">
      <formula>"日"</formula>
    </cfRule>
  </conditionalFormatting>
  <conditionalFormatting sqref="E159">
    <cfRule type="cellIs" dxfId="787" priority="129" stopIfTrue="1" operator="equal">
      <formula>"土"</formula>
    </cfRule>
    <cfRule type="cellIs" dxfId="786" priority="130" stopIfTrue="1" operator="equal">
      <formula>"日"</formula>
    </cfRule>
  </conditionalFormatting>
  <conditionalFormatting sqref="E175">
    <cfRule type="cellIs" dxfId="785" priority="127" stopIfTrue="1" operator="equal">
      <formula>"土"</formula>
    </cfRule>
    <cfRule type="cellIs" dxfId="784" priority="128" stopIfTrue="1" operator="equal">
      <formula>"日"</formula>
    </cfRule>
  </conditionalFormatting>
  <conditionalFormatting sqref="E182">
    <cfRule type="cellIs" dxfId="783" priority="125" stopIfTrue="1" operator="equal">
      <formula>"土"</formula>
    </cfRule>
    <cfRule type="cellIs" dxfId="782" priority="126" stopIfTrue="1" operator="equal">
      <formula>"日"</formula>
    </cfRule>
  </conditionalFormatting>
  <conditionalFormatting sqref="E184:E186">
    <cfRule type="cellIs" dxfId="781" priority="123" stopIfTrue="1" operator="equal">
      <formula>"土"</formula>
    </cfRule>
    <cfRule type="cellIs" dxfId="780" priority="124" stopIfTrue="1" operator="equal">
      <formula>"日"</formula>
    </cfRule>
  </conditionalFormatting>
  <conditionalFormatting sqref="D187">
    <cfRule type="cellIs" dxfId="779" priority="121" stopIfTrue="1" operator="equal">
      <formula>"土"</formula>
    </cfRule>
    <cfRule type="cellIs" dxfId="778" priority="122" stopIfTrue="1" operator="equal">
      <formula>"日"</formula>
    </cfRule>
  </conditionalFormatting>
  <conditionalFormatting sqref="E187">
    <cfRule type="cellIs" dxfId="777" priority="119" stopIfTrue="1" operator="equal">
      <formula>"土"</formula>
    </cfRule>
    <cfRule type="cellIs" dxfId="776" priority="120" stopIfTrue="1" operator="equal">
      <formula>"日"</formula>
    </cfRule>
  </conditionalFormatting>
  <conditionalFormatting sqref="E180">
    <cfRule type="cellIs" dxfId="775" priority="117" stopIfTrue="1" operator="equal">
      <formula>"土"</formula>
    </cfRule>
    <cfRule type="cellIs" dxfId="774" priority="118" stopIfTrue="1" operator="equal">
      <formula>"日"</formula>
    </cfRule>
  </conditionalFormatting>
  <conditionalFormatting sqref="E162">
    <cfRule type="cellIs" dxfId="773" priority="115" stopIfTrue="1" operator="equal">
      <formula>"土"</formula>
    </cfRule>
    <cfRule type="cellIs" dxfId="772" priority="116" stopIfTrue="1" operator="equal">
      <formula>"日"</formula>
    </cfRule>
  </conditionalFormatting>
  <conditionalFormatting sqref="E164:E165">
    <cfRule type="cellIs" dxfId="771" priority="113" stopIfTrue="1" operator="equal">
      <formula>"土"</formula>
    </cfRule>
    <cfRule type="cellIs" dxfId="770" priority="114" stopIfTrue="1" operator="equal">
      <formula>"日"</formula>
    </cfRule>
  </conditionalFormatting>
  <conditionalFormatting sqref="E169">
    <cfRule type="cellIs" dxfId="769" priority="111" stopIfTrue="1" operator="equal">
      <formula>"土"</formula>
    </cfRule>
    <cfRule type="cellIs" dxfId="768" priority="112" stopIfTrue="1" operator="equal">
      <formula>"日"</formula>
    </cfRule>
  </conditionalFormatting>
  <conditionalFormatting sqref="E171:E172">
    <cfRule type="cellIs" dxfId="767" priority="109" stopIfTrue="1" operator="equal">
      <formula>"土"</formula>
    </cfRule>
    <cfRule type="cellIs" dxfId="766" priority="110" stopIfTrue="1" operator="equal">
      <formula>"日"</formula>
    </cfRule>
  </conditionalFormatting>
  <conditionalFormatting sqref="E213 E205:E207 E199:E203 E215:E217 C188:D217 E194:E195 E188:E190">
    <cfRule type="cellIs" dxfId="765" priority="107" stopIfTrue="1" operator="equal">
      <formula>"土"</formula>
    </cfRule>
    <cfRule type="cellIs" dxfId="764" priority="108" stopIfTrue="1" operator="equal">
      <formula>"日"</formula>
    </cfRule>
  </conditionalFormatting>
  <conditionalFormatting sqref="E214">
    <cfRule type="cellIs" dxfId="763" priority="105" stopIfTrue="1" operator="equal">
      <formula>"土"</formula>
    </cfRule>
    <cfRule type="cellIs" dxfId="762" priority="106" stopIfTrue="1" operator="equal">
      <formula>"日"</formula>
    </cfRule>
  </conditionalFormatting>
  <conditionalFormatting sqref="E196">
    <cfRule type="cellIs" dxfId="761" priority="103" stopIfTrue="1" operator="equal">
      <formula>"土"</formula>
    </cfRule>
    <cfRule type="cellIs" dxfId="760" priority="104" stopIfTrue="1" operator="equal">
      <formula>"日"</formula>
    </cfRule>
  </conditionalFormatting>
  <conditionalFormatting sqref="E210">
    <cfRule type="cellIs" dxfId="759" priority="101" stopIfTrue="1" operator="equal">
      <formula>"土"</formula>
    </cfRule>
    <cfRule type="cellIs" dxfId="758" priority="102" stopIfTrue="1" operator="equal">
      <formula>"日"</formula>
    </cfRule>
  </conditionalFormatting>
  <conditionalFormatting sqref="E197">
    <cfRule type="cellIs" dxfId="757" priority="99" stopIfTrue="1" operator="equal">
      <formula>"土"</formula>
    </cfRule>
    <cfRule type="cellIs" dxfId="756" priority="100" stopIfTrue="1" operator="equal">
      <formula>"日"</formula>
    </cfRule>
  </conditionalFormatting>
  <conditionalFormatting sqref="E198">
    <cfRule type="cellIs" dxfId="755" priority="97" stopIfTrue="1" operator="equal">
      <formula>"土"</formula>
    </cfRule>
    <cfRule type="cellIs" dxfId="754" priority="98" stopIfTrue="1" operator="equal">
      <formula>"日"</formula>
    </cfRule>
  </conditionalFormatting>
  <conditionalFormatting sqref="E208:E209">
    <cfRule type="cellIs" dxfId="753" priority="95" stopIfTrue="1" operator="equal">
      <formula>"土"</formula>
    </cfRule>
    <cfRule type="cellIs" dxfId="752" priority="96" stopIfTrue="1" operator="equal">
      <formula>"日"</formula>
    </cfRule>
  </conditionalFormatting>
  <conditionalFormatting sqref="C218 E218">
    <cfRule type="cellIs" dxfId="751" priority="93" stopIfTrue="1" operator="equal">
      <formula>"土"</formula>
    </cfRule>
    <cfRule type="cellIs" dxfId="750" priority="94" stopIfTrue="1" operator="equal">
      <formula>"日"</formula>
    </cfRule>
  </conditionalFormatting>
  <conditionalFormatting sqref="D218">
    <cfRule type="cellIs" dxfId="749" priority="91" stopIfTrue="1" operator="equal">
      <formula>"土"</formula>
    </cfRule>
    <cfRule type="cellIs" dxfId="748" priority="92" stopIfTrue="1" operator="equal">
      <formula>"日"</formula>
    </cfRule>
  </conditionalFormatting>
  <conditionalFormatting sqref="E212">
    <cfRule type="cellIs" dxfId="747" priority="89" stopIfTrue="1" operator="equal">
      <formula>"土"</formula>
    </cfRule>
    <cfRule type="cellIs" dxfId="746" priority="90" stopIfTrue="1" operator="equal">
      <formula>"日"</formula>
    </cfRule>
  </conditionalFormatting>
  <conditionalFormatting sqref="E228:E229 E231:E235 E238 E219:E224 C219:D248 E245:E248 E241:E242">
    <cfRule type="cellIs" dxfId="745" priority="87" stopIfTrue="1" operator="equal">
      <formula>"土"</formula>
    </cfRule>
    <cfRule type="cellIs" dxfId="744" priority="88" stopIfTrue="1" operator="equal">
      <formula>"日"</formula>
    </cfRule>
  </conditionalFormatting>
  <conditionalFormatting sqref="E227">
    <cfRule type="cellIs" dxfId="743" priority="85" stopIfTrue="1" operator="equal">
      <formula>"土"</formula>
    </cfRule>
    <cfRule type="cellIs" dxfId="742" priority="86" stopIfTrue="1" operator="equal">
      <formula>"日"</formula>
    </cfRule>
  </conditionalFormatting>
  <conditionalFormatting sqref="E243">
    <cfRule type="cellIs" dxfId="741" priority="83" stopIfTrue="1" operator="equal">
      <formula>"土"</formula>
    </cfRule>
    <cfRule type="cellIs" dxfId="740" priority="84" stopIfTrue="1" operator="equal">
      <formula>"日"</formula>
    </cfRule>
  </conditionalFormatting>
  <conditionalFormatting sqref="E244">
    <cfRule type="cellIs" dxfId="739" priority="81" stopIfTrue="1" operator="equal">
      <formula>"土"</formula>
    </cfRule>
    <cfRule type="cellIs" dxfId="738" priority="82" stopIfTrue="1" operator="equal">
      <formula>"日"</formula>
    </cfRule>
  </conditionalFormatting>
  <conditionalFormatting sqref="E236">
    <cfRule type="cellIs" dxfId="737" priority="79" stopIfTrue="1" operator="equal">
      <formula>"土"</formula>
    </cfRule>
    <cfRule type="cellIs" dxfId="736" priority="80" stopIfTrue="1" operator="equal">
      <formula>"日"</formula>
    </cfRule>
  </conditionalFormatting>
  <conditionalFormatting sqref="E237">
    <cfRule type="cellIs" dxfId="735" priority="77" stopIfTrue="1" operator="equal">
      <formula>"土"</formula>
    </cfRule>
    <cfRule type="cellIs" dxfId="734" priority="78" stopIfTrue="1" operator="equal">
      <formula>"日"</formula>
    </cfRule>
  </conditionalFormatting>
  <conditionalFormatting sqref="E226">
    <cfRule type="cellIs" dxfId="733" priority="75" stopIfTrue="1" operator="equal">
      <formula>"土"</formula>
    </cfRule>
    <cfRule type="cellIs" dxfId="732" priority="76" stopIfTrue="1" operator="equal">
      <formula>"日"</formula>
    </cfRule>
  </conditionalFormatting>
  <conditionalFormatting sqref="E276:E278 E250:E251 E255:E256 E260:E268 E271:E272 C249:D278">
    <cfRule type="cellIs" dxfId="731" priority="73" stopIfTrue="1" operator="equal">
      <formula>"土"</formula>
    </cfRule>
    <cfRule type="cellIs" dxfId="730" priority="74" stopIfTrue="1" operator="equal">
      <formula>"日"</formula>
    </cfRule>
  </conditionalFormatting>
  <conditionalFormatting sqref="E254">
    <cfRule type="cellIs" dxfId="729" priority="71" stopIfTrue="1" operator="equal">
      <formula>"土"</formula>
    </cfRule>
    <cfRule type="cellIs" dxfId="728" priority="72" stopIfTrue="1" operator="equal">
      <formula>"日"</formula>
    </cfRule>
  </conditionalFormatting>
  <conditionalFormatting sqref="E252">
    <cfRule type="cellIs" dxfId="727" priority="69" stopIfTrue="1" operator="equal">
      <formula>"土"</formula>
    </cfRule>
    <cfRule type="cellIs" dxfId="726" priority="70" stopIfTrue="1" operator="equal">
      <formula>"日"</formula>
    </cfRule>
  </conditionalFormatting>
  <conditionalFormatting sqref="E253">
    <cfRule type="cellIs" dxfId="725" priority="67" stopIfTrue="1" operator="equal">
      <formula>"土"</formula>
    </cfRule>
    <cfRule type="cellIs" dxfId="724" priority="68" stopIfTrue="1" operator="equal">
      <formula>"日"</formula>
    </cfRule>
  </conditionalFormatting>
  <conditionalFormatting sqref="E257">
    <cfRule type="cellIs" dxfId="723" priority="65" stopIfTrue="1" operator="equal">
      <formula>"土"</formula>
    </cfRule>
    <cfRule type="cellIs" dxfId="722" priority="66" stopIfTrue="1" operator="equal">
      <formula>"日"</formula>
    </cfRule>
  </conditionalFormatting>
  <conditionalFormatting sqref="E258">
    <cfRule type="cellIs" dxfId="721" priority="63" stopIfTrue="1" operator="equal">
      <formula>"土"</formula>
    </cfRule>
    <cfRule type="cellIs" dxfId="720" priority="64" stopIfTrue="1" operator="equal">
      <formula>"日"</formula>
    </cfRule>
  </conditionalFormatting>
  <conditionalFormatting sqref="E274:E275">
    <cfRule type="cellIs" dxfId="719" priority="61" stopIfTrue="1" operator="equal">
      <formula>"土"</formula>
    </cfRule>
    <cfRule type="cellIs" dxfId="718" priority="62" stopIfTrue="1" operator="equal">
      <formula>"日"</formula>
    </cfRule>
  </conditionalFormatting>
  <conditionalFormatting sqref="E273">
    <cfRule type="cellIs" dxfId="717" priority="59" stopIfTrue="1" operator="equal">
      <formula>"土"</formula>
    </cfRule>
    <cfRule type="cellIs" dxfId="716" priority="60" stopIfTrue="1" operator="equal">
      <formula>"日"</formula>
    </cfRule>
  </conditionalFormatting>
  <conditionalFormatting sqref="E270">
    <cfRule type="cellIs" dxfId="715" priority="57" stopIfTrue="1" operator="equal">
      <formula>"土"</formula>
    </cfRule>
    <cfRule type="cellIs" dxfId="714" priority="58" stopIfTrue="1" operator="equal">
      <formula>"日"</formula>
    </cfRule>
  </conditionalFormatting>
  <conditionalFormatting sqref="E249">
    <cfRule type="cellIs" dxfId="713" priority="55" stopIfTrue="1" operator="equal">
      <formula>"土"</formula>
    </cfRule>
    <cfRule type="cellIs" dxfId="712" priority="56" stopIfTrue="1" operator="equal">
      <formula>"日"</formula>
    </cfRule>
  </conditionalFormatting>
  <conditionalFormatting sqref="C279 E279">
    <cfRule type="cellIs" dxfId="711" priority="53" stopIfTrue="1" operator="equal">
      <formula>"土"</formula>
    </cfRule>
    <cfRule type="cellIs" dxfId="710" priority="54" stopIfTrue="1" operator="equal">
      <formula>"日"</formula>
    </cfRule>
  </conditionalFormatting>
  <conditionalFormatting sqref="D279">
    <cfRule type="cellIs" dxfId="709" priority="51" stopIfTrue="1" operator="equal">
      <formula>"土"</formula>
    </cfRule>
    <cfRule type="cellIs" dxfId="708" priority="52" stopIfTrue="1" operator="equal">
      <formula>"日"</formula>
    </cfRule>
  </conditionalFormatting>
  <conditionalFormatting sqref="E280 E282 E303:E309 E285:E287 E297:E298 C280:D281 D282:D309 C282:C310 D310:E310">
    <cfRule type="cellIs" dxfId="707" priority="49" stopIfTrue="1" operator="equal">
      <formula>"土"</formula>
    </cfRule>
    <cfRule type="cellIs" dxfId="706" priority="50" stopIfTrue="1" operator="equal">
      <formula>"日"</formula>
    </cfRule>
  </conditionalFormatting>
  <conditionalFormatting sqref="E299">
    <cfRule type="cellIs" dxfId="705" priority="47" stopIfTrue="1" operator="equal">
      <formula>"土"</formula>
    </cfRule>
    <cfRule type="cellIs" dxfId="704" priority="48" stopIfTrue="1" operator="equal">
      <formula>"日"</formula>
    </cfRule>
  </conditionalFormatting>
  <conditionalFormatting sqref="E301:E302">
    <cfRule type="cellIs" dxfId="703" priority="45" stopIfTrue="1" operator="equal">
      <formula>"土"</formula>
    </cfRule>
    <cfRule type="cellIs" dxfId="702" priority="46" stopIfTrue="1" operator="equal">
      <formula>"日"</formula>
    </cfRule>
  </conditionalFormatting>
  <conditionalFormatting sqref="E292:E293">
    <cfRule type="cellIs" dxfId="701" priority="43" stopIfTrue="1" operator="equal">
      <formula>"土"</formula>
    </cfRule>
    <cfRule type="cellIs" dxfId="700" priority="44" stopIfTrue="1" operator="equal">
      <formula>"日"</formula>
    </cfRule>
  </conditionalFormatting>
  <conditionalFormatting sqref="E288">
    <cfRule type="cellIs" dxfId="699" priority="41" stopIfTrue="1" operator="equal">
      <formula>"土"</formula>
    </cfRule>
    <cfRule type="cellIs" dxfId="698" priority="42" stopIfTrue="1" operator="equal">
      <formula>"日"</formula>
    </cfRule>
  </conditionalFormatting>
  <conditionalFormatting sqref="E300">
    <cfRule type="cellIs" dxfId="697" priority="39" stopIfTrue="1" operator="equal">
      <formula>"土"</formula>
    </cfRule>
    <cfRule type="cellIs" dxfId="696" priority="40" stopIfTrue="1" operator="equal">
      <formula>"日"</formula>
    </cfRule>
  </conditionalFormatting>
  <conditionalFormatting sqref="E289:E291">
    <cfRule type="cellIs" dxfId="695" priority="37" stopIfTrue="1" operator="equal">
      <formula>"土"</formula>
    </cfRule>
    <cfRule type="cellIs" dxfId="694" priority="38" stopIfTrue="1" operator="equal">
      <formula>"日"</formula>
    </cfRule>
  </conditionalFormatting>
  <conditionalFormatting sqref="E295">
    <cfRule type="cellIs" dxfId="693" priority="35" stopIfTrue="1" operator="equal">
      <formula>"土"</formula>
    </cfRule>
    <cfRule type="cellIs" dxfId="692" priority="36" stopIfTrue="1" operator="equal">
      <formula>"日"</formula>
    </cfRule>
  </conditionalFormatting>
  <conditionalFormatting sqref="E294">
    <cfRule type="cellIs" dxfId="691" priority="33" stopIfTrue="1" operator="equal">
      <formula>"土"</formula>
    </cfRule>
    <cfRule type="cellIs" dxfId="690" priority="34" stopIfTrue="1" operator="equal">
      <formula>"日"</formula>
    </cfRule>
  </conditionalFormatting>
  <conditionalFormatting sqref="E296">
    <cfRule type="cellIs" dxfId="689" priority="31" stopIfTrue="1" operator="equal">
      <formula>"土"</formula>
    </cfRule>
    <cfRule type="cellIs" dxfId="688" priority="32" stopIfTrue="1" operator="equal">
      <formula>"日"</formula>
    </cfRule>
  </conditionalFormatting>
  <conditionalFormatting sqref="E325:E327 E315:E316 E329 E312:E313 E331:E338 C311:D338 E319 E321:E322">
    <cfRule type="cellIs" dxfId="687" priority="29" stopIfTrue="1" operator="equal">
      <formula>"土"</formula>
    </cfRule>
    <cfRule type="cellIs" dxfId="686" priority="30" stopIfTrue="1" operator="equal">
      <formula>"日"</formula>
    </cfRule>
  </conditionalFormatting>
  <conditionalFormatting sqref="E330">
    <cfRule type="cellIs" dxfId="685" priority="27" stopIfTrue="1" operator="equal">
      <formula>"土"</formula>
    </cfRule>
    <cfRule type="cellIs" dxfId="684" priority="28" stopIfTrue="1" operator="equal">
      <formula>"日"</formula>
    </cfRule>
  </conditionalFormatting>
  <conditionalFormatting sqref="E311">
    <cfRule type="cellIs" dxfId="683" priority="25" stopIfTrue="1" operator="equal">
      <formula>"土"</formula>
    </cfRule>
    <cfRule type="cellIs" dxfId="682" priority="26" stopIfTrue="1" operator="equal">
      <formula>"日"</formula>
    </cfRule>
  </conditionalFormatting>
  <conditionalFormatting sqref="E328">
    <cfRule type="cellIs" dxfId="681" priority="23" stopIfTrue="1" operator="equal">
      <formula>"土"</formula>
    </cfRule>
    <cfRule type="cellIs" dxfId="680" priority="24" stopIfTrue="1" operator="equal">
      <formula>"日"</formula>
    </cfRule>
  </conditionalFormatting>
  <conditionalFormatting sqref="E314">
    <cfRule type="cellIs" dxfId="679" priority="21" stopIfTrue="1" operator="equal">
      <formula>"土"</formula>
    </cfRule>
    <cfRule type="cellIs" dxfId="678" priority="22" stopIfTrue="1" operator="equal">
      <formula>"日"</formula>
    </cfRule>
  </conditionalFormatting>
  <conditionalFormatting sqref="E339 E361 C339:D369 E355 E359 E347:E352">
    <cfRule type="cellIs" dxfId="677" priority="19" stopIfTrue="1" operator="equal">
      <formula>"土"</formula>
    </cfRule>
    <cfRule type="cellIs" dxfId="676" priority="20" stopIfTrue="1" operator="equal">
      <formula>"日"</formula>
    </cfRule>
  </conditionalFormatting>
  <conditionalFormatting sqref="E365">
    <cfRule type="cellIs" dxfId="675" priority="17" stopIfTrue="1" operator="equal">
      <formula>"土"</formula>
    </cfRule>
    <cfRule type="cellIs" dxfId="674" priority="18" stopIfTrue="1" operator="equal">
      <formula>"日"</formula>
    </cfRule>
  </conditionalFormatting>
  <conditionalFormatting sqref="E354">
    <cfRule type="cellIs" dxfId="673" priority="15" stopIfTrue="1" operator="equal">
      <formula>"土"</formula>
    </cfRule>
    <cfRule type="cellIs" dxfId="672" priority="16" stopIfTrue="1" operator="equal">
      <formula>"日"</formula>
    </cfRule>
  </conditionalFormatting>
  <conditionalFormatting sqref="E366">
    <cfRule type="cellIs" dxfId="671" priority="13" stopIfTrue="1" operator="equal">
      <formula>"土"</formula>
    </cfRule>
    <cfRule type="cellIs" dxfId="670" priority="14" stopIfTrue="1" operator="equal">
      <formula>"日"</formula>
    </cfRule>
  </conditionalFormatting>
  <conditionalFormatting sqref="E341 E343 E345">
    <cfRule type="cellIs" dxfId="669" priority="11" stopIfTrue="1" operator="equal">
      <formula>"土"</formula>
    </cfRule>
    <cfRule type="cellIs" dxfId="668" priority="12" stopIfTrue="1" operator="equal">
      <formula>"日"</formula>
    </cfRule>
  </conditionalFormatting>
  <conditionalFormatting sqref="E340 E342 E344 E346">
    <cfRule type="cellIs" dxfId="667" priority="9" stopIfTrue="1" operator="equal">
      <formula>"土"</formula>
    </cfRule>
    <cfRule type="cellIs" dxfId="666" priority="10" stopIfTrue="1" operator="equal">
      <formula>"日"</formula>
    </cfRule>
  </conditionalFormatting>
  <conditionalFormatting sqref="E362">
    <cfRule type="cellIs" dxfId="665" priority="7" stopIfTrue="1" operator="equal">
      <formula>"土"</formula>
    </cfRule>
    <cfRule type="cellIs" dxfId="664" priority="8" stopIfTrue="1" operator="equal">
      <formula>"日"</formula>
    </cfRule>
  </conditionalFormatting>
  <conditionalFormatting sqref="E353">
    <cfRule type="cellIs" dxfId="663" priority="5" stopIfTrue="1" operator="equal">
      <formula>"土"</formula>
    </cfRule>
    <cfRule type="cellIs" dxfId="662" priority="6" stopIfTrue="1" operator="equal">
      <formula>"日"</formula>
    </cfRule>
  </conditionalFormatting>
  <conditionalFormatting sqref="E363">
    <cfRule type="cellIs" dxfId="661" priority="3" stopIfTrue="1" operator="equal">
      <formula>"土"</formula>
    </cfRule>
    <cfRule type="cellIs" dxfId="660" priority="4" stopIfTrue="1" operator="equal">
      <formula>"日"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K369"/>
  <sheetViews>
    <sheetView workbookViewId="0">
      <pane xSplit="5" ySplit="4" topLeftCell="F26" activePane="bottomRight" state="frozen"/>
      <selection pane="topRight" activeCell="F1" sqref="F1"/>
      <selection pane="bottomLeft" activeCell="A4" sqref="A4"/>
      <selection pane="bottomRight" activeCell="E9" sqref="E9"/>
    </sheetView>
  </sheetViews>
  <sheetFormatPr defaultRowHeight="13.5" x14ac:dyDescent="0.15"/>
  <cols>
    <col min="1" max="1" width="2.25" customWidth="1"/>
    <col min="2" max="2" width="3.125" customWidth="1"/>
    <col min="3" max="3" width="3.375" customWidth="1"/>
    <col min="4" max="4" width="4" customWidth="1"/>
    <col min="5" max="5" width="16.5" customWidth="1"/>
    <col min="6" max="11" width="20.125" customWidth="1"/>
  </cols>
  <sheetData>
    <row r="2" spans="2:11" ht="14.25" thickBot="1" x14ac:dyDescent="0.2">
      <c r="B2" s="263" t="s">
        <v>170</v>
      </c>
      <c r="C2" s="263"/>
      <c r="D2" s="263"/>
      <c r="E2" s="263"/>
      <c r="F2" s="263"/>
      <c r="G2" s="263"/>
      <c r="H2" s="263"/>
      <c r="I2" s="263"/>
    </row>
    <row r="3" spans="2:11" ht="18.75" customHeight="1" thickBot="1" x14ac:dyDescent="0.2">
      <c r="B3" s="275" t="s">
        <v>190</v>
      </c>
      <c r="C3" s="276"/>
      <c r="D3" s="276"/>
      <c r="E3" s="276"/>
      <c r="F3" s="276"/>
      <c r="G3" s="276"/>
      <c r="H3" s="276"/>
      <c r="I3" s="276"/>
      <c r="J3" s="276"/>
      <c r="K3" s="277"/>
    </row>
    <row r="4" spans="2:11" ht="21" customHeight="1" thickBot="1" x14ac:dyDescent="0.2">
      <c r="B4" s="1" t="s">
        <v>22</v>
      </c>
      <c r="C4" s="2" t="s">
        <v>23</v>
      </c>
      <c r="D4" s="2" t="s">
        <v>24</v>
      </c>
      <c r="E4" s="171" t="s">
        <v>25</v>
      </c>
      <c r="F4" s="1" t="s">
        <v>31</v>
      </c>
      <c r="G4" s="2" t="s">
        <v>32</v>
      </c>
      <c r="H4" s="2" t="s">
        <v>33</v>
      </c>
      <c r="I4" s="2" t="s">
        <v>34</v>
      </c>
      <c r="J4" s="2" t="s">
        <v>35</v>
      </c>
      <c r="K4" s="7"/>
    </row>
    <row r="5" spans="2:11" x14ac:dyDescent="0.15">
      <c r="B5" s="260" t="s">
        <v>73</v>
      </c>
      <c r="C5" s="47">
        <v>1</v>
      </c>
      <c r="D5" s="48" t="s">
        <v>75</v>
      </c>
      <c r="E5" s="172"/>
      <c r="F5" s="144"/>
      <c r="G5" s="31"/>
      <c r="H5" s="32"/>
      <c r="I5" s="32"/>
      <c r="J5" s="32"/>
      <c r="K5" s="145"/>
    </row>
    <row r="6" spans="2:11" x14ac:dyDescent="0.15">
      <c r="B6" s="261"/>
      <c r="C6" s="43">
        <v>2</v>
      </c>
      <c r="D6" s="44" t="s">
        <v>9</v>
      </c>
      <c r="E6" s="173"/>
      <c r="F6" s="50"/>
      <c r="G6" s="21"/>
      <c r="H6" s="12"/>
      <c r="I6" s="12"/>
      <c r="J6" s="12"/>
      <c r="K6" s="146"/>
    </row>
    <row r="7" spans="2:11" x14ac:dyDescent="0.15">
      <c r="B7" s="261"/>
      <c r="C7" s="43">
        <v>3</v>
      </c>
      <c r="D7" s="44" t="s">
        <v>10</v>
      </c>
      <c r="E7" s="174"/>
      <c r="F7" s="147"/>
      <c r="G7" s="24"/>
      <c r="H7" s="25"/>
      <c r="I7" s="25"/>
      <c r="J7" s="25"/>
      <c r="K7" s="148"/>
    </row>
    <row r="8" spans="2:11" x14ac:dyDescent="0.15">
      <c r="B8" s="261"/>
      <c r="C8" s="43">
        <v>4</v>
      </c>
      <c r="D8" s="44" t="s">
        <v>12</v>
      </c>
      <c r="E8" s="174"/>
      <c r="F8" s="147"/>
      <c r="G8" s="24"/>
      <c r="H8" s="25"/>
      <c r="I8" s="25"/>
      <c r="J8" s="25"/>
      <c r="K8" s="148"/>
    </row>
    <row r="9" spans="2:11" x14ac:dyDescent="0.15">
      <c r="B9" s="261"/>
      <c r="C9" s="43">
        <v>5</v>
      </c>
      <c r="D9" s="44" t="s">
        <v>13</v>
      </c>
      <c r="E9" s="175"/>
      <c r="F9" s="147"/>
      <c r="G9" s="24"/>
      <c r="H9" s="25"/>
      <c r="I9" s="25"/>
      <c r="J9" s="25"/>
      <c r="K9" s="148"/>
    </row>
    <row r="10" spans="2:11" x14ac:dyDescent="0.15">
      <c r="B10" s="261"/>
      <c r="C10" s="43">
        <v>6</v>
      </c>
      <c r="D10" s="44" t="s">
        <v>14</v>
      </c>
      <c r="E10" s="176"/>
      <c r="F10" s="50"/>
      <c r="G10" s="26"/>
      <c r="H10" s="16"/>
      <c r="I10" s="16"/>
      <c r="J10" s="12"/>
      <c r="K10" s="146"/>
    </row>
    <row r="11" spans="2:11" x14ac:dyDescent="0.15">
      <c r="B11" s="261"/>
      <c r="C11" s="43">
        <v>7</v>
      </c>
      <c r="D11" s="44" t="s">
        <v>6</v>
      </c>
      <c r="E11" s="173"/>
      <c r="F11" s="50"/>
      <c r="G11" s="21"/>
      <c r="H11" s="12"/>
      <c r="I11" s="12"/>
      <c r="J11" s="12"/>
      <c r="K11" s="146"/>
    </row>
    <row r="12" spans="2:11" x14ac:dyDescent="0.15">
      <c r="B12" s="261"/>
      <c r="C12" s="43">
        <v>8</v>
      </c>
      <c r="D12" s="44" t="s">
        <v>8</v>
      </c>
      <c r="E12" s="174"/>
      <c r="F12" s="50"/>
      <c r="G12" s="21"/>
      <c r="H12" s="12"/>
      <c r="I12" s="12"/>
      <c r="J12" s="12"/>
      <c r="K12" s="146"/>
    </row>
    <row r="13" spans="2:11" x14ac:dyDescent="0.15">
      <c r="B13" s="261"/>
      <c r="C13" s="43">
        <v>9</v>
      </c>
      <c r="D13" s="44" t="s">
        <v>9</v>
      </c>
      <c r="E13" s="173"/>
      <c r="F13" s="50"/>
      <c r="G13" s="21"/>
      <c r="H13" s="12"/>
      <c r="I13" s="12"/>
      <c r="J13" s="12"/>
      <c r="K13" s="146"/>
    </row>
    <row r="14" spans="2:11" x14ac:dyDescent="0.15">
      <c r="B14" s="261"/>
      <c r="C14" s="43">
        <v>10</v>
      </c>
      <c r="D14" s="44" t="s">
        <v>10</v>
      </c>
      <c r="E14" s="177"/>
      <c r="F14" s="50"/>
      <c r="G14" s="21"/>
      <c r="H14" s="12"/>
      <c r="I14" s="12"/>
      <c r="J14" s="12"/>
      <c r="K14" s="146"/>
    </row>
    <row r="15" spans="2:11" x14ac:dyDescent="0.15">
      <c r="B15" s="261"/>
      <c r="C15" s="43">
        <v>11</v>
      </c>
      <c r="D15" s="44" t="s">
        <v>12</v>
      </c>
      <c r="E15" s="177"/>
      <c r="F15" s="50"/>
      <c r="G15" s="21"/>
      <c r="H15" s="12"/>
      <c r="I15" s="12"/>
      <c r="J15" s="12"/>
      <c r="K15" s="146"/>
    </row>
    <row r="16" spans="2:11" x14ac:dyDescent="0.15">
      <c r="B16" s="261"/>
      <c r="C16" s="43">
        <v>12</v>
      </c>
      <c r="D16" s="44" t="s">
        <v>13</v>
      </c>
      <c r="E16" s="177"/>
      <c r="F16" s="50"/>
      <c r="G16" s="21"/>
      <c r="H16" s="12"/>
      <c r="I16" s="12"/>
      <c r="J16" s="12"/>
      <c r="K16" s="146"/>
    </row>
    <row r="17" spans="2:11" x14ac:dyDescent="0.15">
      <c r="B17" s="261"/>
      <c r="C17" s="43">
        <v>13</v>
      </c>
      <c r="D17" s="44" t="s">
        <v>14</v>
      </c>
      <c r="E17" s="177"/>
      <c r="F17" s="50"/>
      <c r="G17" s="26"/>
      <c r="H17" s="12"/>
      <c r="I17" s="12"/>
      <c r="J17" s="12"/>
      <c r="K17" s="146"/>
    </row>
    <row r="18" spans="2:11" x14ac:dyDescent="0.15">
      <c r="B18" s="261"/>
      <c r="C18" s="43">
        <v>14</v>
      </c>
      <c r="D18" s="44" t="s">
        <v>6</v>
      </c>
      <c r="E18" s="177"/>
      <c r="F18" s="50"/>
      <c r="G18" s="21"/>
      <c r="H18" s="12"/>
      <c r="I18" s="12"/>
      <c r="J18" s="12"/>
      <c r="K18" s="146"/>
    </row>
    <row r="19" spans="2:11" x14ac:dyDescent="0.15">
      <c r="B19" s="261"/>
      <c r="C19" s="43">
        <v>15</v>
      </c>
      <c r="D19" s="44" t="s">
        <v>8</v>
      </c>
      <c r="E19" s="177"/>
      <c r="F19" s="50"/>
      <c r="G19" s="21"/>
      <c r="H19" s="12"/>
      <c r="I19" s="12"/>
      <c r="J19" s="12"/>
      <c r="K19" s="146"/>
    </row>
    <row r="20" spans="2:11" x14ac:dyDescent="0.15">
      <c r="B20" s="261"/>
      <c r="C20" s="43">
        <v>16</v>
      </c>
      <c r="D20" s="44" t="s">
        <v>9</v>
      </c>
      <c r="E20" s="177"/>
      <c r="F20" s="50"/>
      <c r="G20" s="26"/>
      <c r="H20" s="12"/>
      <c r="I20" s="12"/>
      <c r="J20" s="12"/>
      <c r="K20" s="146"/>
    </row>
    <row r="21" spans="2:11" x14ac:dyDescent="0.15">
      <c r="B21" s="261"/>
      <c r="C21" s="43">
        <v>17</v>
      </c>
      <c r="D21" s="44" t="s">
        <v>10</v>
      </c>
      <c r="E21" s="178"/>
      <c r="F21" s="50"/>
      <c r="G21" s="26"/>
      <c r="H21" s="12"/>
      <c r="I21" s="12"/>
      <c r="J21" s="12"/>
      <c r="K21" s="146"/>
    </row>
    <row r="22" spans="2:11" x14ac:dyDescent="0.15">
      <c r="B22" s="261"/>
      <c r="C22" s="43">
        <v>18</v>
      </c>
      <c r="D22" s="44" t="s">
        <v>12</v>
      </c>
      <c r="E22" s="177"/>
      <c r="F22" s="50"/>
      <c r="G22" s="26"/>
      <c r="H22" s="12"/>
      <c r="I22" s="12"/>
      <c r="J22" s="12"/>
      <c r="K22" s="146"/>
    </row>
    <row r="23" spans="2:11" x14ac:dyDescent="0.15">
      <c r="B23" s="261"/>
      <c r="C23" s="43">
        <v>19</v>
      </c>
      <c r="D23" s="44" t="s">
        <v>13</v>
      </c>
      <c r="E23" s="177"/>
      <c r="F23" s="50"/>
      <c r="G23" s="26"/>
      <c r="H23" s="12"/>
      <c r="I23" s="12"/>
      <c r="J23" s="12"/>
      <c r="K23" s="146"/>
    </row>
    <row r="24" spans="2:11" x14ac:dyDescent="0.15">
      <c r="B24" s="261"/>
      <c r="C24" s="43">
        <v>20</v>
      </c>
      <c r="D24" s="44" t="s">
        <v>14</v>
      </c>
      <c r="E24" s="178"/>
      <c r="F24" s="149"/>
      <c r="G24" s="26"/>
      <c r="H24" s="12"/>
      <c r="I24" s="12"/>
      <c r="J24" s="12"/>
      <c r="K24" s="146"/>
    </row>
    <row r="25" spans="2:11" x14ac:dyDescent="0.15">
      <c r="B25" s="261"/>
      <c r="C25" s="43">
        <v>21</v>
      </c>
      <c r="D25" s="44" t="s">
        <v>6</v>
      </c>
      <c r="E25" s="177"/>
      <c r="F25" s="50"/>
      <c r="G25" s="26"/>
      <c r="H25" s="12"/>
      <c r="I25" s="12"/>
      <c r="J25" s="12"/>
      <c r="K25" s="146"/>
    </row>
    <row r="26" spans="2:11" x14ac:dyDescent="0.15">
      <c r="B26" s="261"/>
      <c r="C26" s="43">
        <v>22</v>
      </c>
      <c r="D26" s="44" t="s">
        <v>8</v>
      </c>
      <c r="E26" s="177"/>
      <c r="F26" s="50"/>
      <c r="G26" s="26"/>
      <c r="H26" s="12"/>
      <c r="I26" s="12"/>
      <c r="J26" s="12"/>
      <c r="K26" s="146"/>
    </row>
    <row r="27" spans="2:11" x14ac:dyDescent="0.15">
      <c r="B27" s="261"/>
      <c r="C27" s="43">
        <v>23</v>
      </c>
      <c r="D27" s="44" t="s">
        <v>9</v>
      </c>
      <c r="E27" s="177"/>
      <c r="F27" s="50"/>
      <c r="G27" s="26"/>
      <c r="H27" s="12"/>
      <c r="I27" s="12"/>
      <c r="J27" s="12"/>
      <c r="K27" s="146"/>
    </row>
    <row r="28" spans="2:11" x14ac:dyDescent="0.15">
      <c r="B28" s="261"/>
      <c r="C28" s="43">
        <v>24</v>
      </c>
      <c r="D28" s="44" t="s">
        <v>10</v>
      </c>
      <c r="E28" s="177"/>
      <c r="F28" s="50"/>
      <c r="G28" s="26"/>
      <c r="H28" s="12"/>
      <c r="I28" s="12"/>
      <c r="J28" s="12"/>
      <c r="K28" s="146"/>
    </row>
    <row r="29" spans="2:11" x14ac:dyDescent="0.15">
      <c r="B29" s="261"/>
      <c r="C29" s="43">
        <v>25</v>
      </c>
      <c r="D29" s="44" t="s">
        <v>12</v>
      </c>
      <c r="E29" s="177"/>
      <c r="F29" s="150"/>
      <c r="G29" s="26"/>
      <c r="H29" s="12"/>
      <c r="I29" s="12"/>
      <c r="J29" s="12"/>
      <c r="K29" s="146"/>
    </row>
    <row r="30" spans="2:11" x14ac:dyDescent="0.15">
      <c r="B30" s="261"/>
      <c r="C30" s="43">
        <v>26</v>
      </c>
      <c r="D30" s="44" t="s">
        <v>13</v>
      </c>
      <c r="E30" s="177"/>
      <c r="F30" s="50"/>
      <c r="G30" s="26"/>
      <c r="H30" s="12"/>
      <c r="I30" s="12"/>
      <c r="J30" s="12"/>
      <c r="K30" s="146"/>
    </row>
    <row r="31" spans="2:11" x14ac:dyDescent="0.15">
      <c r="B31" s="261"/>
      <c r="C31" s="43">
        <v>27</v>
      </c>
      <c r="D31" s="44" t="s">
        <v>14</v>
      </c>
      <c r="E31" s="177"/>
      <c r="F31" s="50"/>
      <c r="G31" s="26"/>
      <c r="H31" s="12"/>
      <c r="I31" s="12"/>
      <c r="J31" s="12"/>
      <c r="K31" s="146"/>
    </row>
    <row r="32" spans="2:11" x14ac:dyDescent="0.15">
      <c r="B32" s="261"/>
      <c r="C32" s="43">
        <v>28</v>
      </c>
      <c r="D32" s="44" t="s">
        <v>6</v>
      </c>
      <c r="E32" s="177"/>
      <c r="F32" s="50"/>
      <c r="G32" s="26"/>
      <c r="H32" s="12"/>
      <c r="I32" s="12"/>
      <c r="J32" s="12"/>
      <c r="K32" s="146"/>
    </row>
    <row r="33" spans="2:11" x14ac:dyDescent="0.15">
      <c r="B33" s="261"/>
      <c r="C33" s="43">
        <v>29</v>
      </c>
      <c r="D33" s="44" t="s">
        <v>8</v>
      </c>
      <c r="E33" s="177"/>
      <c r="F33" s="50"/>
      <c r="G33" s="26"/>
      <c r="H33" s="12"/>
      <c r="I33" s="12"/>
      <c r="J33" s="12"/>
      <c r="K33" s="146"/>
    </row>
    <row r="34" spans="2:11" ht="14.25" thickBot="1" x14ac:dyDescent="0.2">
      <c r="B34" s="262"/>
      <c r="C34" s="45">
        <v>30</v>
      </c>
      <c r="D34" s="46" t="s">
        <v>9</v>
      </c>
      <c r="E34" s="179"/>
      <c r="F34" s="151"/>
      <c r="G34" s="49"/>
      <c r="H34" s="36"/>
      <c r="I34" s="36"/>
      <c r="J34" s="36"/>
      <c r="K34" s="152"/>
    </row>
    <row r="35" spans="2:11" x14ac:dyDescent="0.15">
      <c r="B35" s="248" t="s">
        <v>72</v>
      </c>
      <c r="C35" s="65">
        <v>1</v>
      </c>
      <c r="D35" s="66" t="s">
        <v>2</v>
      </c>
      <c r="E35" s="180"/>
      <c r="F35" s="144"/>
      <c r="G35" s="31"/>
      <c r="H35" s="32"/>
      <c r="I35" s="32"/>
      <c r="J35" s="32"/>
      <c r="K35" s="145"/>
    </row>
    <row r="36" spans="2:11" x14ac:dyDescent="0.15">
      <c r="B36" s="249"/>
      <c r="C36" s="68">
        <v>2</v>
      </c>
      <c r="D36" s="69" t="s">
        <v>3</v>
      </c>
      <c r="E36" s="178"/>
      <c r="F36" s="50"/>
      <c r="G36" s="21"/>
      <c r="H36" s="12"/>
      <c r="I36" s="12"/>
      <c r="J36" s="12"/>
      <c r="K36" s="146"/>
    </row>
    <row r="37" spans="2:11" x14ac:dyDescent="0.15">
      <c r="B37" s="249"/>
      <c r="C37" s="68">
        <v>3</v>
      </c>
      <c r="D37" s="70" t="s">
        <v>13</v>
      </c>
      <c r="E37" s="177"/>
      <c r="F37" s="50"/>
      <c r="G37" s="21"/>
      <c r="H37" s="12"/>
      <c r="I37" s="12"/>
      <c r="J37" s="12"/>
      <c r="K37" s="146"/>
    </row>
    <row r="38" spans="2:11" x14ac:dyDescent="0.15">
      <c r="B38" s="249"/>
      <c r="C38" s="68">
        <v>4</v>
      </c>
      <c r="D38" s="70" t="s">
        <v>14</v>
      </c>
      <c r="E38" s="177"/>
      <c r="F38" s="50"/>
      <c r="G38" s="21"/>
      <c r="H38" s="12"/>
      <c r="I38" s="12"/>
      <c r="J38" s="12"/>
      <c r="K38" s="146"/>
    </row>
    <row r="39" spans="2:11" x14ac:dyDescent="0.15">
      <c r="B39" s="249"/>
      <c r="C39" s="68">
        <v>5</v>
      </c>
      <c r="D39" s="70" t="s">
        <v>6</v>
      </c>
      <c r="E39" s="177"/>
      <c r="F39" s="50"/>
      <c r="G39" s="21"/>
      <c r="H39" s="12"/>
      <c r="I39" s="12"/>
      <c r="J39" s="12"/>
      <c r="K39" s="146"/>
    </row>
    <row r="40" spans="2:11" x14ac:dyDescent="0.15">
      <c r="B40" s="249"/>
      <c r="C40" s="68">
        <v>6</v>
      </c>
      <c r="D40" s="69" t="s">
        <v>8</v>
      </c>
      <c r="E40" s="177"/>
      <c r="F40" s="150"/>
      <c r="G40" s="26"/>
      <c r="H40" s="16"/>
      <c r="I40" s="16"/>
      <c r="J40" s="16"/>
      <c r="K40" s="153"/>
    </row>
    <row r="41" spans="2:11" x14ac:dyDescent="0.15">
      <c r="B41" s="249"/>
      <c r="C41" s="68">
        <v>7</v>
      </c>
      <c r="D41" s="69" t="s">
        <v>9</v>
      </c>
      <c r="E41" s="177"/>
      <c r="F41" s="147"/>
      <c r="G41" s="24"/>
      <c r="H41" s="25"/>
      <c r="I41" s="25"/>
      <c r="J41" s="25"/>
      <c r="K41" s="148"/>
    </row>
    <row r="42" spans="2:11" x14ac:dyDescent="0.15">
      <c r="B42" s="249"/>
      <c r="C42" s="68">
        <v>8</v>
      </c>
      <c r="D42" s="69" t="s">
        <v>10</v>
      </c>
      <c r="E42" s="177"/>
      <c r="F42" s="150"/>
      <c r="G42" s="24"/>
      <c r="H42" s="25"/>
      <c r="I42" s="25"/>
      <c r="J42" s="25"/>
      <c r="K42" s="148"/>
    </row>
    <row r="43" spans="2:11" x14ac:dyDescent="0.15">
      <c r="B43" s="249"/>
      <c r="C43" s="68">
        <v>9</v>
      </c>
      <c r="D43" s="69" t="s">
        <v>12</v>
      </c>
      <c r="E43" s="177"/>
      <c r="F43" s="147"/>
      <c r="G43" s="24"/>
      <c r="H43" s="25"/>
      <c r="I43" s="25"/>
      <c r="J43" s="25"/>
      <c r="K43" s="148"/>
    </row>
    <row r="44" spans="2:11" x14ac:dyDescent="0.15">
      <c r="B44" s="249"/>
      <c r="C44" s="68">
        <v>10</v>
      </c>
      <c r="D44" s="69" t="s">
        <v>13</v>
      </c>
      <c r="E44" s="177"/>
      <c r="F44" s="150"/>
      <c r="G44" s="26"/>
      <c r="H44" s="16"/>
      <c r="I44" s="16"/>
      <c r="J44" s="16"/>
      <c r="K44" s="153"/>
    </row>
    <row r="45" spans="2:11" x14ac:dyDescent="0.15">
      <c r="B45" s="249"/>
      <c r="C45" s="68">
        <v>11</v>
      </c>
      <c r="D45" s="69" t="s">
        <v>14</v>
      </c>
      <c r="E45" s="177"/>
      <c r="F45" s="50"/>
      <c r="G45" s="21"/>
      <c r="H45" s="12"/>
      <c r="I45" s="12"/>
      <c r="J45" s="12"/>
      <c r="K45" s="146"/>
    </row>
    <row r="46" spans="2:11" x14ac:dyDescent="0.15">
      <c r="B46" s="249"/>
      <c r="C46" s="68">
        <v>12</v>
      </c>
      <c r="D46" s="69" t="s">
        <v>6</v>
      </c>
      <c r="E46" s="177"/>
      <c r="F46" s="147"/>
      <c r="G46" s="24"/>
      <c r="H46" s="25"/>
      <c r="I46" s="25"/>
      <c r="J46" s="25"/>
      <c r="K46" s="148"/>
    </row>
    <row r="47" spans="2:11" x14ac:dyDescent="0.15">
      <c r="B47" s="249"/>
      <c r="C47" s="68">
        <v>13</v>
      </c>
      <c r="D47" s="69" t="s">
        <v>8</v>
      </c>
      <c r="E47" s="177"/>
      <c r="F47" s="147"/>
      <c r="G47" s="24"/>
      <c r="H47" s="25"/>
      <c r="I47" s="25"/>
      <c r="J47" s="25"/>
      <c r="K47" s="148"/>
    </row>
    <row r="48" spans="2:11" x14ac:dyDescent="0.15">
      <c r="B48" s="249"/>
      <c r="C48" s="68">
        <v>14</v>
      </c>
      <c r="D48" s="69" t="s">
        <v>9</v>
      </c>
      <c r="E48" s="177"/>
      <c r="F48" s="149"/>
      <c r="G48" s="24"/>
      <c r="H48" s="25"/>
      <c r="I48" s="25"/>
      <c r="J48" s="25"/>
      <c r="K48" s="148"/>
    </row>
    <row r="49" spans="2:11" x14ac:dyDescent="0.15">
      <c r="B49" s="249"/>
      <c r="C49" s="68">
        <v>15</v>
      </c>
      <c r="D49" s="70" t="s">
        <v>10</v>
      </c>
      <c r="E49" s="177"/>
      <c r="F49" s="147"/>
      <c r="G49" s="24"/>
      <c r="H49" s="25"/>
      <c r="I49" s="25"/>
      <c r="J49" s="25"/>
      <c r="K49" s="148"/>
    </row>
    <row r="50" spans="2:11" x14ac:dyDescent="0.15">
      <c r="B50" s="249"/>
      <c r="C50" s="68">
        <v>16</v>
      </c>
      <c r="D50" s="69" t="s">
        <v>12</v>
      </c>
      <c r="E50" s="177"/>
      <c r="F50" s="50"/>
      <c r="G50" s="21"/>
      <c r="H50" s="12"/>
      <c r="I50" s="12"/>
      <c r="J50" s="12"/>
      <c r="K50" s="146"/>
    </row>
    <row r="51" spans="2:11" x14ac:dyDescent="0.15">
      <c r="B51" s="249"/>
      <c r="C51" s="68">
        <v>17</v>
      </c>
      <c r="D51" s="69" t="s">
        <v>13</v>
      </c>
      <c r="E51" s="177"/>
      <c r="F51" s="150"/>
      <c r="G51" s="21"/>
      <c r="H51" s="12"/>
      <c r="I51" s="12"/>
      <c r="J51" s="12"/>
      <c r="K51" s="146"/>
    </row>
    <row r="52" spans="2:11" x14ac:dyDescent="0.15">
      <c r="B52" s="249"/>
      <c r="C52" s="68">
        <v>18</v>
      </c>
      <c r="D52" s="69" t="s">
        <v>14</v>
      </c>
      <c r="E52" s="177"/>
      <c r="F52" s="50"/>
      <c r="G52" s="21"/>
      <c r="H52" s="12"/>
      <c r="I52" s="12"/>
      <c r="J52" s="12"/>
      <c r="K52" s="146"/>
    </row>
    <row r="53" spans="2:11" x14ac:dyDescent="0.15">
      <c r="B53" s="249"/>
      <c r="C53" s="68">
        <v>19</v>
      </c>
      <c r="D53" s="69" t="s">
        <v>6</v>
      </c>
      <c r="E53" s="177"/>
      <c r="F53" s="50"/>
      <c r="G53" s="21"/>
      <c r="H53" s="12"/>
      <c r="I53" s="12"/>
      <c r="J53" s="12"/>
      <c r="K53" s="146"/>
    </row>
    <row r="54" spans="2:11" x14ac:dyDescent="0.15">
      <c r="B54" s="249"/>
      <c r="C54" s="68">
        <v>20</v>
      </c>
      <c r="D54" s="69" t="s">
        <v>8</v>
      </c>
      <c r="E54" s="177"/>
      <c r="F54" s="50"/>
      <c r="G54" s="21"/>
      <c r="H54" s="12"/>
      <c r="I54" s="12"/>
      <c r="J54" s="12"/>
      <c r="K54" s="146"/>
    </row>
    <row r="55" spans="2:11" x14ac:dyDescent="0.15">
      <c r="B55" s="249"/>
      <c r="C55" s="68">
        <v>21</v>
      </c>
      <c r="D55" s="69" t="s">
        <v>9</v>
      </c>
      <c r="E55" s="177"/>
      <c r="F55" s="149"/>
      <c r="G55" s="21"/>
      <c r="H55" s="12"/>
      <c r="I55" s="12"/>
      <c r="J55" s="12"/>
      <c r="K55" s="146"/>
    </row>
    <row r="56" spans="2:11" x14ac:dyDescent="0.15">
      <c r="B56" s="249"/>
      <c r="C56" s="68">
        <v>22</v>
      </c>
      <c r="D56" s="69" t="s">
        <v>10</v>
      </c>
      <c r="E56" s="178"/>
      <c r="F56" s="50"/>
      <c r="G56" s="21"/>
      <c r="H56" s="12"/>
      <c r="I56" s="12"/>
      <c r="J56" s="12"/>
      <c r="K56" s="146"/>
    </row>
    <row r="57" spans="2:11" x14ac:dyDescent="0.15">
      <c r="B57" s="249"/>
      <c r="C57" s="68">
        <v>23</v>
      </c>
      <c r="D57" s="69" t="s">
        <v>12</v>
      </c>
      <c r="E57" s="177"/>
      <c r="F57" s="149"/>
      <c r="G57" s="21"/>
      <c r="H57" s="12"/>
      <c r="I57" s="12"/>
      <c r="J57" s="12"/>
      <c r="K57" s="146"/>
    </row>
    <row r="58" spans="2:11" x14ac:dyDescent="0.15">
      <c r="B58" s="249"/>
      <c r="C58" s="68">
        <v>24</v>
      </c>
      <c r="D58" s="69" t="s">
        <v>13</v>
      </c>
      <c r="E58" s="177"/>
      <c r="F58" s="150"/>
      <c r="G58" s="21"/>
      <c r="H58" s="12"/>
      <c r="I58" s="12"/>
      <c r="J58" s="12"/>
      <c r="K58" s="146"/>
    </row>
    <row r="59" spans="2:11" x14ac:dyDescent="0.15">
      <c r="B59" s="249"/>
      <c r="C59" s="68">
        <v>25</v>
      </c>
      <c r="D59" s="69" t="s">
        <v>14</v>
      </c>
      <c r="E59" s="177"/>
      <c r="F59" s="50"/>
      <c r="G59" s="21"/>
      <c r="H59" s="12"/>
      <c r="I59" s="12"/>
      <c r="J59" s="12"/>
      <c r="K59" s="146"/>
    </row>
    <row r="60" spans="2:11" x14ac:dyDescent="0.15">
      <c r="B60" s="249"/>
      <c r="C60" s="68">
        <v>26</v>
      </c>
      <c r="D60" s="69" t="s">
        <v>6</v>
      </c>
      <c r="E60" s="177"/>
      <c r="F60" s="50"/>
      <c r="G60" s="21"/>
      <c r="H60" s="12"/>
      <c r="I60" s="12"/>
      <c r="J60" s="12"/>
      <c r="K60" s="146"/>
    </row>
    <row r="61" spans="2:11" x14ac:dyDescent="0.15">
      <c r="B61" s="249"/>
      <c r="C61" s="68">
        <v>27</v>
      </c>
      <c r="D61" s="69" t="s">
        <v>8</v>
      </c>
      <c r="E61" s="177"/>
      <c r="F61" s="50"/>
      <c r="G61" s="21"/>
      <c r="H61" s="12"/>
      <c r="I61" s="12"/>
      <c r="J61" s="12"/>
      <c r="K61" s="146"/>
    </row>
    <row r="62" spans="2:11" x14ac:dyDescent="0.15">
      <c r="B62" s="249"/>
      <c r="C62" s="68">
        <v>28</v>
      </c>
      <c r="D62" s="69" t="s">
        <v>9</v>
      </c>
      <c r="E62" s="177"/>
      <c r="F62" s="50"/>
      <c r="G62" s="21"/>
      <c r="H62" s="12"/>
      <c r="I62" s="12"/>
      <c r="J62" s="12"/>
      <c r="K62" s="146"/>
    </row>
    <row r="63" spans="2:11" x14ac:dyDescent="0.15">
      <c r="B63" s="249"/>
      <c r="C63" s="68">
        <v>29</v>
      </c>
      <c r="D63" s="69" t="s">
        <v>10</v>
      </c>
      <c r="E63" s="181"/>
      <c r="F63" s="50"/>
      <c r="G63" s="21"/>
      <c r="H63" s="12"/>
      <c r="I63" s="12"/>
      <c r="J63" s="12"/>
      <c r="K63" s="146"/>
    </row>
    <row r="64" spans="2:11" ht="13.5" customHeight="1" x14ac:dyDescent="0.15">
      <c r="B64" s="249"/>
      <c r="C64" s="68">
        <v>30</v>
      </c>
      <c r="D64" s="69" t="s">
        <v>12</v>
      </c>
      <c r="E64" s="239"/>
      <c r="F64" s="50"/>
      <c r="G64" s="21"/>
      <c r="H64" s="12"/>
      <c r="I64" s="12"/>
      <c r="J64" s="12"/>
      <c r="K64" s="146"/>
    </row>
    <row r="65" spans="2:11" ht="14.25" thickBot="1" x14ac:dyDescent="0.2">
      <c r="B65" s="250"/>
      <c r="C65" s="72">
        <v>31</v>
      </c>
      <c r="D65" s="73" t="s">
        <v>13</v>
      </c>
      <c r="E65" s="240"/>
      <c r="F65" s="151"/>
      <c r="G65" s="35"/>
      <c r="H65" s="36"/>
      <c r="I65" s="36"/>
      <c r="J65" s="36"/>
      <c r="K65" s="152"/>
    </row>
    <row r="66" spans="2:11" x14ac:dyDescent="0.15">
      <c r="B66" s="245" t="s">
        <v>74</v>
      </c>
      <c r="C66" s="65">
        <v>1</v>
      </c>
      <c r="D66" s="77" t="s">
        <v>5</v>
      </c>
      <c r="E66" s="182"/>
      <c r="F66" s="144"/>
      <c r="G66" s="31"/>
      <c r="H66" s="32"/>
      <c r="I66" s="32"/>
      <c r="J66" s="32"/>
      <c r="K66" s="145"/>
    </row>
    <row r="67" spans="2:11" x14ac:dyDescent="0.15">
      <c r="B67" s="246"/>
      <c r="C67" s="68">
        <v>2</v>
      </c>
      <c r="D67" s="79" t="s">
        <v>16</v>
      </c>
      <c r="E67" s="183"/>
      <c r="F67" s="50"/>
      <c r="G67" s="21"/>
      <c r="H67" s="12"/>
      <c r="I67" s="12"/>
      <c r="J67" s="12"/>
      <c r="K67" s="146"/>
    </row>
    <row r="68" spans="2:11" x14ac:dyDescent="0.15">
      <c r="B68" s="246"/>
      <c r="C68" s="68">
        <v>3</v>
      </c>
      <c r="D68" s="79" t="s">
        <v>75</v>
      </c>
      <c r="E68" s="184"/>
      <c r="F68" s="50"/>
      <c r="G68" s="21"/>
      <c r="H68" s="12"/>
      <c r="I68" s="12"/>
      <c r="J68" s="12"/>
      <c r="K68" s="146"/>
    </row>
    <row r="69" spans="2:11" x14ac:dyDescent="0.15">
      <c r="B69" s="246"/>
      <c r="C69" s="68">
        <v>4</v>
      </c>
      <c r="D69" s="79" t="s">
        <v>0</v>
      </c>
      <c r="E69" s="184"/>
      <c r="F69" s="50"/>
      <c r="G69" s="21"/>
      <c r="H69" s="12"/>
      <c r="I69" s="12"/>
      <c r="J69" s="12"/>
      <c r="K69" s="146"/>
    </row>
    <row r="70" spans="2:11" x14ac:dyDescent="0.15">
      <c r="B70" s="246"/>
      <c r="C70" s="68">
        <v>5</v>
      </c>
      <c r="D70" s="79" t="s">
        <v>2</v>
      </c>
      <c r="E70" s="183"/>
      <c r="F70" s="50"/>
      <c r="G70" s="21"/>
      <c r="H70" s="12"/>
      <c r="I70" s="12"/>
      <c r="J70" s="12"/>
      <c r="K70" s="146"/>
    </row>
    <row r="71" spans="2:11" x14ac:dyDescent="0.15">
      <c r="B71" s="246"/>
      <c r="C71" s="68">
        <v>6</v>
      </c>
      <c r="D71" s="79" t="s">
        <v>3</v>
      </c>
      <c r="E71" s="184"/>
      <c r="F71" s="50"/>
      <c r="G71" s="21"/>
      <c r="H71" s="12"/>
      <c r="I71" s="12"/>
      <c r="J71" s="12"/>
      <c r="K71" s="146"/>
    </row>
    <row r="72" spans="2:11" x14ac:dyDescent="0.15">
      <c r="B72" s="246"/>
      <c r="C72" s="68">
        <v>7</v>
      </c>
      <c r="D72" s="79" t="s">
        <v>13</v>
      </c>
      <c r="E72" s="183"/>
      <c r="F72" s="50"/>
      <c r="G72" s="21"/>
      <c r="H72" s="12"/>
      <c r="I72" s="12"/>
      <c r="J72" s="12"/>
      <c r="K72" s="146"/>
    </row>
    <row r="73" spans="2:11" x14ac:dyDescent="0.15">
      <c r="B73" s="246"/>
      <c r="C73" s="68">
        <v>8</v>
      </c>
      <c r="D73" s="79" t="s">
        <v>14</v>
      </c>
      <c r="E73" s="184"/>
      <c r="F73" s="50"/>
      <c r="G73" s="21"/>
      <c r="H73" s="12"/>
      <c r="I73" s="12"/>
      <c r="J73" s="12"/>
      <c r="K73" s="146"/>
    </row>
    <row r="74" spans="2:11" x14ac:dyDescent="0.15">
      <c r="B74" s="246"/>
      <c r="C74" s="68">
        <v>9</v>
      </c>
      <c r="D74" s="79" t="s">
        <v>6</v>
      </c>
      <c r="E74" s="183"/>
      <c r="F74" s="50"/>
      <c r="G74" s="21"/>
      <c r="H74" s="12"/>
      <c r="I74" s="12"/>
      <c r="J74" s="12"/>
      <c r="K74" s="146"/>
    </row>
    <row r="75" spans="2:11" x14ac:dyDescent="0.15">
      <c r="B75" s="246"/>
      <c r="C75" s="68">
        <v>10</v>
      </c>
      <c r="D75" s="79" t="s">
        <v>8</v>
      </c>
      <c r="E75" s="183"/>
      <c r="F75" s="50"/>
      <c r="G75" s="21"/>
      <c r="H75" s="12"/>
      <c r="I75" s="12"/>
      <c r="J75" s="12"/>
      <c r="K75" s="146"/>
    </row>
    <row r="76" spans="2:11" x14ac:dyDescent="0.15">
      <c r="B76" s="246"/>
      <c r="C76" s="68">
        <v>11</v>
      </c>
      <c r="D76" s="79" t="s">
        <v>9</v>
      </c>
      <c r="E76" s="184"/>
      <c r="F76" s="150"/>
      <c r="G76" s="21"/>
      <c r="H76" s="12"/>
      <c r="I76" s="12"/>
      <c r="J76" s="12"/>
      <c r="K76" s="146"/>
    </row>
    <row r="77" spans="2:11" x14ac:dyDescent="0.15">
      <c r="B77" s="246"/>
      <c r="C77" s="68">
        <v>12</v>
      </c>
      <c r="D77" s="82" t="s">
        <v>10</v>
      </c>
      <c r="E77" s="183"/>
      <c r="F77" s="50"/>
      <c r="G77" s="21"/>
      <c r="H77" s="12"/>
      <c r="I77" s="12"/>
      <c r="J77" s="12"/>
      <c r="K77" s="146"/>
    </row>
    <row r="78" spans="2:11" x14ac:dyDescent="0.15">
      <c r="B78" s="246"/>
      <c r="C78" s="68">
        <v>13</v>
      </c>
      <c r="D78" s="79" t="s">
        <v>12</v>
      </c>
      <c r="E78" s="183"/>
      <c r="F78" s="50"/>
      <c r="G78" s="21"/>
      <c r="H78" s="12"/>
      <c r="I78" s="12"/>
      <c r="J78" s="12"/>
      <c r="K78" s="146"/>
    </row>
    <row r="79" spans="2:11" x14ac:dyDescent="0.15">
      <c r="B79" s="246"/>
      <c r="C79" s="68">
        <v>14</v>
      </c>
      <c r="D79" s="79" t="s">
        <v>13</v>
      </c>
      <c r="E79" s="183"/>
      <c r="F79" s="150"/>
      <c r="G79" s="21"/>
      <c r="H79" s="12"/>
      <c r="I79" s="12"/>
      <c r="J79" s="12"/>
      <c r="K79" s="146"/>
    </row>
    <row r="80" spans="2:11" x14ac:dyDescent="0.15">
      <c r="B80" s="246"/>
      <c r="C80" s="68">
        <v>15</v>
      </c>
      <c r="D80" s="79" t="s">
        <v>14</v>
      </c>
      <c r="E80" s="183"/>
      <c r="F80" s="50"/>
      <c r="G80" s="21"/>
      <c r="H80" s="12"/>
      <c r="I80" s="12"/>
      <c r="J80" s="12"/>
      <c r="K80" s="146"/>
    </row>
    <row r="81" spans="2:11" x14ac:dyDescent="0.15">
      <c r="B81" s="246"/>
      <c r="C81" s="68">
        <v>16</v>
      </c>
      <c r="D81" s="79" t="s">
        <v>6</v>
      </c>
      <c r="E81" s="183"/>
      <c r="F81" s="50"/>
      <c r="G81" s="21"/>
      <c r="H81" s="12"/>
      <c r="I81" s="12"/>
      <c r="J81" s="12"/>
      <c r="K81" s="146"/>
    </row>
    <row r="82" spans="2:11" x14ac:dyDescent="0.15">
      <c r="B82" s="246"/>
      <c r="C82" s="68">
        <v>17</v>
      </c>
      <c r="D82" s="79" t="s">
        <v>8</v>
      </c>
      <c r="E82" s="183"/>
      <c r="F82" s="50"/>
      <c r="G82" s="21"/>
      <c r="H82" s="12"/>
      <c r="I82" s="12"/>
      <c r="J82" s="12"/>
      <c r="K82" s="146"/>
    </row>
    <row r="83" spans="2:11" x14ac:dyDescent="0.15">
      <c r="B83" s="246"/>
      <c r="C83" s="68">
        <v>18</v>
      </c>
      <c r="D83" s="79" t="s">
        <v>9</v>
      </c>
      <c r="E83" s="183"/>
      <c r="F83" s="150"/>
      <c r="G83" s="21"/>
      <c r="H83" s="12"/>
      <c r="I83" s="12"/>
      <c r="J83" s="12"/>
      <c r="K83" s="146"/>
    </row>
    <row r="84" spans="2:11" x14ac:dyDescent="0.15">
      <c r="B84" s="246"/>
      <c r="C84" s="68">
        <v>19</v>
      </c>
      <c r="D84" s="79" t="s">
        <v>10</v>
      </c>
      <c r="E84" s="183"/>
      <c r="F84" s="154"/>
      <c r="G84" s="38"/>
      <c r="H84" s="39"/>
      <c r="I84" s="39"/>
      <c r="J84" s="39"/>
      <c r="K84" s="155"/>
    </row>
    <row r="85" spans="2:11" x14ac:dyDescent="0.15">
      <c r="B85" s="246"/>
      <c r="C85" s="68">
        <v>20</v>
      </c>
      <c r="D85" s="79" t="s">
        <v>12</v>
      </c>
      <c r="E85" s="183"/>
      <c r="F85" s="124"/>
      <c r="G85" s="38"/>
      <c r="H85" s="39"/>
      <c r="I85" s="39"/>
      <c r="J85" s="39"/>
      <c r="K85" s="155"/>
    </row>
    <row r="86" spans="2:11" x14ac:dyDescent="0.15">
      <c r="B86" s="246"/>
      <c r="C86" s="68">
        <v>21</v>
      </c>
      <c r="D86" s="79" t="s">
        <v>13</v>
      </c>
      <c r="E86" s="177"/>
      <c r="F86" s="124"/>
      <c r="G86" s="38"/>
      <c r="H86" s="39"/>
      <c r="I86" s="39"/>
      <c r="J86" s="39"/>
      <c r="K86" s="155"/>
    </row>
    <row r="87" spans="2:11" x14ac:dyDescent="0.15">
      <c r="B87" s="246"/>
      <c r="C87" s="68">
        <v>22</v>
      </c>
      <c r="D87" s="79" t="s">
        <v>14</v>
      </c>
      <c r="E87" s="177"/>
      <c r="F87" s="124"/>
      <c r="G87" s="38"/>
      <c r="H87" s="39"/>
      <c r="I87" s="39"/>
      <c r="J87" s="39"/>
      <c r="K87" s="155"/>
    </row>
    <row r="88" spans="2:11" x14ac:dyDescent="0.15">
      <c r="B88" s="246"/>
      <c r="C88" s="68">
        <v>23</v>
      </c>
      <c r="D88" s="79" t="s">
        <v>6</v>
      </c>
      <c r="E88" s="177"/>
      <c r="F88" s="156"/>
      <c r="G88" s="40"/>
      <c r="H88" s="41"/>
      <c r="I88" s="41"/>
      <c r="J88" s="41"/>
      <c r="K88" s="157"/>
    </row>
    <row r="89" spans="2:11" x14ac:dyDescent="0.15">
      <c r="B89" s="246"/>
      <c r="C89" s="68">
        <v>24</v>
      </c>
      <c r="D89" s="79" t="s">
        <v>8</v>
      </c>
      <c r="E89" s="177"/>
      <c r="F89" s="124"/>
      <c r="G89" s="38"/>
      <c r="H89" s="39"/>
      <c r="I89" s="39"/>
      <c r="J89" s="39"/>
      <c r="K89" s="155"/>
    </row>
    <row r="90" spans="2:11" x14ac:dyDescent="0.15">
      <c r="B90" s="246"/>
      <c r="C90" s="68">
        <v>25</v>
      </c>
      <c r="D90" s="79" t="s">
        <v>9</v>
      </c>
      <c r="E90" s="185"/>
      <c r="F90" s="124"/>
      <c r="G90" s="38"/>
      <c r="H90" s="39"/>
      <c r="I90" s="39"/>
      <c r="J90" s="39"/>
      <c r="K90" s="155"/>
    </row>
    <row r="91" spans="2:11" x14ac:dyDescent="0.15">
      <c r="B91" s="246"/>
      <c r="C91" s="68">
        <v>26</v>
      </c>
      <c r="D91" s="79" t="s">
        <v>10</v>
      </c>
      <c r="E91" s="184"/>
      <c r="F91" s="50"/>
      <c r="G91" s="21"/>
      <c r="H91" s="12"/>
      <c r="I91" s="12"/>
      <c r="J91" s="12"/>
      <c r="K91" s="146"/>
    </row>
    <row r="92" spans="2:11" x14ac:dyDescent="0.15">
      <c r="B92" s="246"/>
      <c r="C92" s="68">
        <v>27</v>
      </c>
      <c r="D92" s="79" t="s">
        <v>12</v>
      </c>
      <c r="E92" s="185"/>
      <c r="F92" s="50"/>
      <c r="G92" s="21"/>
      <c r="H92" s="12"/>
      <c r="I92" s="12"/>
      <c r="J92" s="12"/>
      <c r="K92" s="146"/>
    </row>
    <row r="93" spans="2:11" x14ac:dyDescent="0.15">
      <c r="B93" s="246"/>
      <c r="C93" s="68">
        <v>28</v>
      </c>
      <c r="D93" s="79" t="s">
        <v>13</v>
      </c>
      <c r="E93" s="185"/>
      <c r="F93" s="50"/>
      <c r="G93" s="21"/>
      <c r="H93" s="12"/>
      <c r="I93" s="12"/>
      <c r="J93" s="12"/>
      <c r="K93" s="146"/>
    </row>
    <row r="94" spans="2:11" x14ac:dyDescent="0.15">
      <c r="B94" s="246"/>
      <c r="C94" s="68">
        <v>29</v>
      </c>
      <c r="D94" s="79" t="s">
        <v>14</v>
      </c>
      <c r="E94" s="183"/>
      <c r="F94" s="150"/>
      <c r="G94" s="21"/>
      <c r="H94" s="12"/>
      <c r="I94" s="12"/>
      <c r="J94" s="12"/>
      <c r="K94" s="146"/>
    </row>
    <row r="95" spans="2:11" ht="14.25" thickBot="1" x14ac:dyDescent="0.2">
      <c r="B95" s="247"/>
      <c r="C95" s="72">
        <v>30</v>
      </c>
      <c r="D95" s="116" t="s">
        <v>6</v>
      </c>
      <c r="E95" s="186"/>
      <c r="F95" s="158"/>
      <c r="G95" s="119"/>
      <c r="H95" s="120"/>
      <c r="I95" s="120"/>
      <c r="J95" s="120"/>
      <c r="K95" s="159"/>
    </row>
    <row r="96" spans="2:11" x14ac:dyDescent="0.15">
      <c r="B96" s="251" t="s">
        <v>150</v>
      </c>
      <c r="C96" s="65">
        <v>1</v>
      </c>
      <c r="D96" s="77" t="s">
        <v>75</v>
      </c>
      <c r="E96" s="187"/>
      <c r="F96" s="121"/>
      <c r="G96" s="122"/>
      <c r="H96" s="122"/>
      <c r="I96" s="122"/>
      <c r="J96" s="122"/>
      <c r="K96" s="160"/>
    </row>
    <row r="97" spans="2:11" x14ac:dyDescent="0.15">
      <c r="B97" s="252"/>
      <c r="C97" s="68">
        <v>2</v>
      </c>
      <c r="D97" s="79" t="s">
        <v>0</v>
      </c>
      <c r="E97" s="188"/>
      <c r="F97" s="124"/>
      <c r="G97" s="38"/>
      <c r="H97" s="38"/>
      <c r="I97" s="38"/>
      <c r="J97" s="38"/>
      <c r="K97" s="155"/>
    </row>
    <row r="98" spans="2:11" x14ac:dyDescent="0.15">
      <c r="B98" s="252"/>
      <c r="C98" s="68">
        <v>3</v>
      </c>
      <c r="D98" s="79" t="s">
        <v>2</v>
      </c>
      <c r="E98" s="189"/>
      <c r="F98" s="127"/>
      <c r="G98" s="128"/>
      <c r="H98" s="128"/>
      <c r="I98" s="128"/>
      <c r="J98" s="128"/>
      <c r="K98" s="5"/>
    </row>
    <row r="99" spans="2:11" x14ac:dyDescent="0.15">
      <c r="B99" s="252"/>
      <c r="C99" s="68" t="s">
        <v>107</v>
      </c>
      <c r="D99" s="79" t="s">
        <v>3</v>
      </c>
      <c r="E99" s="177"/>
      <c r="F99" s="127"/>
      <c r="G99" s="128"/>
      <c r="H99" s="128"/>
      <c r="I99" s="128"/>
      <c r="J99" s="128"/>
      <c r="K99" s="5"/>
    </row>
    <row r="100" spans="2:11" x14ac:dyDescent="0.15">
      <c r="B100" s="252"/>
      <c r="C100" s="68">
        <v>5</v>
      </c>
      <c r="D100" s="79" t="s">
        <v>13</v>
      </c>
      <c r="E100" s="177"/>
      <c r="F100" s="127"/>
      <c r="G100" s="128"/>
      <c r="H100" s="128"/>
      <c r="I100" s="128"/>
      <c r="J100" s="128"/>
      <c r="K100" s="5"/>
    </row>
    <row r="101" spans="2:11" x14ac:dyDescent="0.15">
      <c r="B101" s="252"/>
      <c r="C101" s="68">
        <v>6</v>
      </c>
      <c r="D101" s="79" t="s">
        <v>14</v>
      </c>
      <c r="E101" s="185"/>
      <c r="F101" s="127"/>
      <c r="G101" s="128"/>
      <c r="H101" s="128"/>
      <c r="I101" s="128"/>
      <c r="J101" s="128"/>
      <c r="K101" s="5"/>
    </row>
    <row r="102" spans="2:11" x14ac:dyDescent="0.15">
      <c r="B102" s="252"/>
      <c r="C102" s="68">
        <v>7</v>
      </c>
      <c r="D102" s="79" t="s">
        <v>6</v>
      </c>
      <c r="E102" s="177"/>
      <c r="F102" s="127"/>
      <c r="G102" s="128"/>
      <c r="H102" s="128"/>
      <c r="I102" s="128"/>
      <c r="J102" s="128"/>
      <c r="K102" s="5"/>
    </row>
    <row r="103" spans="2:11" x14ac:dyDescent="0.15">
      <c r="B103" s="252"/>
      <c r="C103" s="68">
        <v>8</v>
      </c>
      <c r="D103" s="79" t="s">
        <v>8</v>
      </c>
      <c r="E103" s="190"/>
      <c r="F103" s="127"/>
      <c r="G103" s="128"/>
      <c r="H103" s="128"/>
      <c r="I103" s="128"/>
      <c r="J103" s="128"/>
      <c r="K103" s="5"/>
    </row>
    <row r="104" spans="2:11" x14ac:dyDescent="0.15">
      <c r="B104" s="252"/>
      <c r="C104" s="68">
        <v>9</v>
      </c>
      <c r="D104" s="79" t="s">
        <v>9</v>
      </c>
      <c r="E104" s="190"/>
      <c r="F104" s="127"/>
      <c r="G104" s="128"/>
      <c r="H104" s="128"/>
      <c r="I104" s="128"/>
      <c r="J104" s="128"/>
      <c r="K104" s="5"/>
    </row>
    <row r="105" spans="2:11" x14ac:dyDescent="0.15">
      <c r="B105" s="252"/>
      <c r="C105" s="68">
        <v>10</v>
      </c>
      <c r="D105" s="79" t="s">
        <v>10</v>
      </c>
      <c r="E105" s="190"/>
      <c r="F105" s="127"/>
      <c r="G105" s="128"/>
      <c r="H105" s="128"/>
      <c r="I105" s="128"/>
      <c r="J105" s="128"/>
      <c r="K105" s="5"/>
    </row>
    <row r="106" spans="2:11" x14ac:dyDescent="0.15">
      <c r="B106" s="252"/>
      <c r="C106" s="68">
        <v>11</v>
      </c>
      <c r="D106" s="79" t="s">
        <v>12</v>
      </c>
      <c r="E106" s="177"/>
      <c r="F106" s="127"/>
      <c r="G106" s="128"/>
      <c r="H106" s="128"/>
      <c r="I106" s="128"/>
      <c r="J106" s="128"/>
      <c r="K106" s="5"/>
    </row>
    <row r="107" spans="2:11" x14ac:dyDescent="0.15">
      <c r="B107" s="252"/>
      <c r="C107" s="68">
        <v>12</v>
      </c>
      <c r="D107" s="79" t="s">
        <v>13</v>
      </c>
      <c r="E107" s="177"/>
      <c r="F107" s="127"/>
      <c r="G107" s="128"/>
      <c r="H107" s="128"/>
      <c r="I107" s="128"/>
      <c r="J107" s="128"/>
      <c r="K107" s="5"/>
    </row>
    <row r="108" spans="2:11" x14ac:dyDescent="0.15">
      <c r="B108" s="252"/>
      <c r="C108" s="68">
        <v>13</v>
      </c>
      <c r="D108" s="79" t="s">
        <v>14</v>
      </c>
      <c r="E108" s="185"/>
      <c r="F108" s="127"/>
      <c r="G108" s="128"/>
      <c r="H108" s="128"/>
      <c r="I108" s="128"/>
      <c r="J108" s="128"/>
      <c r="K108" s="5"/>
    </row>
    <row r="109" spans="2:11" x14ac:dyDescent="0.15">
      <c r="B109" s="252"/>
      <c r="C109" s="68">
        <v>14</v>
      </c>
      <c r="D109" s="79" t="s">
        <v>6</v>
      </c>
      <c r="E109" s="191"/>
      <c r="F109" s="127"/>
      <c r="G109" s="128"/>
      <c r="H109" s="128"/>
      <c r="I109" s="128"/>
      <c r="J109" s="128"/>
      <c r="K109" s="5"/>
    </row>
    <row r="110" spans="2:11" x14ac:dyDescent="0.15">
      <c r="B110" s="252"/>
      <c r="C110" s="68">
        <v>15</v>
      </c>
      <c r="D110" s="79" t="s">
        <v>8</v>
      </c>
      <c r="E110" s="184"/>
      <c r="F110" s="127"/>
      <c r="G110" s="128"/>
      <c r="H110" s="128"/>
      <c r="I110" s="128"/>
      <c r="J110" s="128"/>
      <c r="K110" s="5"/>
    </row>
    <row r="111" spans="2:11" x14ac:dyDescent="0.15">
      <c r="B111" s="252"/>
      <c r="C111" s="68">
        <v>16</v>
      </c>
      <c r="D111" s="79" t="s">
        <v>9</v>
      </c>
      <c r="E111" s="177"/>
      <c r="F111" s="127"/>
      <c r="G111" s="128"/>
      <c r="H111" s="128"/>
      <c r="I111" s="128"/>
      <c r="J111" s="128"/>
      <c r="K111" s="5"/>
    </row>
    <row r="112" spans="2:11" x14ac:dyDescent="0.15">
      <c r="B112" s="252"/>
      <c r="C112" s="68">
        <v>17</v>
      </c>
      <c r="D112" s="82" t="s">
        <v>10</v>
      </c>
      <c r="E112" s="177"/>
      <c r="F112" s="127"/>
      <c r="G112" s="128"/>
      <c r="H112" s="128"/>
      <c r="I112" s="128"/>
      <c r="J112" s="128"/>
      <c r="K112" s="5"/>
    </row>
    <row r="113" spans="2:11" x14ac:dyDescent="0.15">
      <c r="B113" s="252"/>
      <c r="C113" s="68">
        <v>18</v>
      </c>
      <c r="D113" s="79" t="s">
        <v>12</v>
      </c>
      <c r="E113" s="191"/>
      <c r="F113" s="127"/>
      <c r="G113" s="128"/>
      <c r="H113" s="128"/>
      <c r="I113" s="128"/>
      <c r="J113" s="128"/>
      <c r="K113" s="5"/>
    </row>
    <row r="114" spans="2:11" x14ac:dyDescent="0.15">
      <c r="B114" s="252"/>
      <c r="C114" s="68">
        <v>19</v>
      </c>
      <c r="D114" s="79" t="s">
        <v>13</v>
      </c>
      <c r="E114" s="183"/>
      <c r="F114" s="127"/>
      <c r="G114" s="128"/>
      <c r="H114" s="128"/>
      <c r="I114" s="128"/>
      <c r="J114" s="128"/>
      <c r="K114" s="5"/>
    </row>
    <row r="115" spans="2:11" x14ac:dyDescent="0.15">
      <c r="B115" s="252"/>
      <c r="C115" s="68">
        <v>20</v>
      </c>
      <c r="D115" s="79" t="s">
        <v>14</v>
      </c>
      <c r="E115" s="183"/>
      <c r="F115" s="127"/>
      <c r="G115" s="128"/>
      <c r="H115" s="128"/>
      <c r="I115" s="128"/>
      <c r="J115" s="128"/>
      <c r="K115" s="5"/>
    </row>
    <row r="116" spans="2:11" x14ac:dyDescent="0.15">
      <c r="B116" s="252"/>
      <c r="C116" s="68">
        <v>21</v>
      </c>
      <c r="D116" s="79" t="s">
        <v>6</v>
      </c>
      <c r="E116" s="184"/>
      <c r="F116" s="127"/>
      <c r="G116" s="128"/>
      <c r="H116" s="128"/>
      <c r="I116" s="128"/>
      <c r="J116" s="128"/>
      <c r="K116" s="5"/>
    </row>
    <row r="117" spans="2:11" x14ac:dyDescent="0.15">
      <c r="B117" s="252"/>
      <c r="C117" s="68">
        <v>22</v>
      </c>
      <c r="D117" s="79" t="s">
        <v>8</v>
      </c>
      <c r="E117" s="192"/>
      <c r="F117" s="127"/>
      <c r="G117" s="128"/>
      <c r="H117" s="128"/>
      <c r="I117" s="128"/>
      <c r="J117" s="128"/>
      <c r="K117" s="5"/>
    </row>
    <row r="118" spans="2:11" x14ac:dyDescent="0.15">
      <c r="B118" s="252"/>
      <c r="C118" s="68">
        <v>23</v>
      </c>
      <c r="D118" s="79" t="s">
        <v>9</v>
      </c>
      <c r="E118" s="192"/>
      <c r="F118" s="127"/>
      <c r="G118" s="128"/>
      <c r="H118" s="128"/>
      <c r="I118" s="128"/>
      <c r="J118" s="128"/>
      <c r="K118" s="5"/>
    </row>
    <row r="119" spans="2:11" x14ac:dyDescent="0.15">
      <c r="B119" s="252"/>
      <c r="C119" s="68">
        <v>24</v>
      </c>
      <c r="D119" s="79" t="s">
        <v>10</v>
      </c>
      <c r="E119" s="184"/>
      <c r="F119" s="127"/>
      <c r="G119" s="128"/>
      <c r="H119" s="128"/>
      <c r="I119" s="128"/>
      <c r="J119" s="128"/>
      <c r="K119" s="5"/>
    </row>
    <row r="120" spans="2:11" x14ac:dyDescent="0.15">
      <c r="B120" s="252"/>
      <c r="C120" s="68">
        <v>25</v>
      </c>
      <c r="D120" s="79" t="s">
        <v>12</v>
      </c>
      <c r="E120" s="184"/>
      <c r="F120" s="127"/>
      <c r="G120" s="128"/>
      <c r="H120" s="128"/>
      <c r="I120" s="128"/>
      <c r="J120" s="128"/>
      <c r="K120" s="5"/>
    </row>
    <row r="121" spans="2:11" x14ac:dyDescent="0.15">
      <c r="B121" s="252"/>
      <c r="C121" s="68">
        <v>26</v>
      </c>
      <c r="D121" s="79" t="s">
        <v>13</v>
      </c>
      <c r="E121" s="184"/>
      <c r="F121" s="127"/>
      <c r="G121" s="128"/>
      <c r="H121" s="128"/>
      <c r="I121" s="128"/>
      <c r="J121" s="128"/>
      <c r="K121" s="5"/>
    </row>
    <row r="122" spans="2:11" x14ac:dyDescent="0.15">
      <c r="B122" s="252"/>
      <c r="C122" s="68">
        <v>27</v>
      </c>
      <c r="D122" s="79" t="s">
        <v>14</v>
      </c>
      <c r="E122" s="191"/>
      <c r="F122" s="127"/>
      <c r="G122" s="128"/>
      <c r="H122" s="128"/>
      <c r="I122" s="128"/>
      <c r="J122" s="128"/>
      <c r="K122" s="5"/>
    </row>
    <row r="123" spans="2:11" x14ac:dyDescent="0.15">
      <c r="B123" s="252"/>
      <c r="C123" s="68">
        <v>28</v>
      </c>
      <c r="D123" s="79" t="s">
        <v>6</v>
      </c>
      <c r="E123" s="184"/>
      <c r="F123" s="127"/>
      <c r="G123" s="128"/>
      <c r="H123" s="128"/>
      <c r="I123" s="128"/>
      <c r="J123" s="128"/>
      <c r="K123" s="5"/>
    </row>
    <row r="124" spans="2:11" x14ac:dyDescent="0.15">
      <c r="B124" s="252"/>
      <c r="C124" s="68">
        <v>29</v>
      </c>
      <c r="D124" s="79" t="s">
        <v>8</v>
      </c>
      <c r="E124" s="189"/>
      <c r="F124" s="127"/>
      <c r="G124" s="128"/>
      <c r="H124" s="128"/>
      <c r="I124" s="128"/>
      <c r="J124" s="128"/>
      <c r="K124" s="5"/>
    </row>
    <row r="125" spans="2:11" x14ac:dyDescent="0.15">
      <c r="B125" s="252"/>
      <c r="C125" s="68">
        <v>30</v>
      </c>
      <c r="D125" s="79" t="s">
        <v>0</v>
      </c>
      <c r="E125" s="177"/>
      <c r="F125" s="127"/>
      <c r="G125" s="128"/>
      <c r="H125" s="128"/>
      <c r="I125" s="128"/>
      <c r="J125" s="128"/>
      <c r="K125" s="5"/>
    </row>
    <row r="126" spans="2:11" ht="14.25" thickBot="1" x14ac:dyDescent="0.2">
      <c r="B126" s="253"/>
      <c r="C126" s="72">
        <v>31</v>
      </c>
      <c r="D126" s="116" t="s">
        <v>10</v>
      </c>
      <c r="E126" s="193"/>
      <c r="F126" s="129"/>
      <c r="G126" s="130"/>
      <c r="H126" s="130"/>
      <c r="I126" s="130"/>
      <c r="J126" s="130"/>
      <c r="K126" s="6"/>
    </row>
    <row r="127" spans="2:11" x14ac:dyDescent="0.15">
      <c r="B127" s="257" t="s">
        <v>151</v>
      </c>
      <c r="C127" s="65">
        <v>1</v>
      </c>
      <c r="D127" s="66" t="s">
        <v>3</v>
      </c>
      <c r="E127" s="194"/>
      <c r="F127" s="134"/>
      <c r="G127" s="135"/>
      <c r="H127" s="135"/>
      <c r="I127" s="135"/>
      <c r="J127" s="135"/>
      <c r="K127" s="4"/>
    </row>
    <row r="128" spans="2:11" x14ac:dyDescent="0.15">
      <c r="B128" s="258"/>
      <c r="C128" s="68">
        <v>2</v>
      </c>
      <c r="D128" s="69" t="s">
        <v>4</v>
      </c>
      <c r="E128" s="195"/>
      <c r="F128" s="127"/>
      <c r="G128" s="128"/>
      <c r="H128" s="128"/>
      <c r="I128" s="128"/>
      <c r="J128" s="128"/>
      <c r="K128" s="5"/>
    </row>
    <row r="129" spans="2:11" x14ac:dyDescent="0.15">
      <c r="B129" s="258"/>
      <c r="C129" s="68">
        <v>3</v>
      </c>
      <c r="D129" s="69" t="s">
        <v>14</v>
      </c>
      <c r="E129" s="195"/>
      <c r="F129" s="127"/>
      <c r="G129" s="128"/>
      <c r="H129" s="128"/>
      <c r="I129" s="128"/>
      <c r="J129" s="128"/>
      <c r="K129" s="5"/>
    </row>
    <row r="130" spans="2:11" x14ac:dyDescent="0.15">
      <c r="B130" s="258"/>
      <c r="C130" s="68">
        <v>4</v>
      </c>
      <c r="D130" s="69" t="s">
        <v>6</v>
      </c>
      <c r="E130" s="195"/>
      <c r="F130" s="127"/>
      <c r="G130" s="128"/>
      <c r="H130" s="128"/>
      <c r="I130" s="128"/>
      <c r="J130" s="128"/>
      <c r="K130" s="5"/>
    </row>
    <row r="131" spans="2:11" x14ac:dyDescent="0.15">
      <c r="B131" s="258"/>
      <c r="C131" s="68">
        <v>5</v>
      </c>
      <c r="D131" s="69" t="s">
        <v>8</v>
      </c>
      <c r="E131" s="196"/>
      <c r="F131" s="127"/>
      <c r="G131" s="128"/>
      <c r="H131" s="128"/>
      <c r="I131" s="128"/>
      <c r="J131" s="128"/>
      <c r="K131" s="5"/>
    </row>
    <row r="132" spans="2:11" x14ac:dyDescent="0.15">
      <c r="B132" s="258"/>
      <c r="C132" s="68">
        <v>6</v>
      </c>
      <c r="D132" s="69" t="s">
        <v>9</v>
      </c>
      <c r="E132" s="173"/>
      <c r="F132" s="127"/>
      <c r="G132" s="128"/>
      <c r="H132" s="128"/>
      <c r="I132" s="128"/>
      <c r="J132" s="128"/>
      <c r="K132" s="5"/>
    </row>
    <row r="133" spans="2:11" x14ac:dyDescent="0.15">
      <c r="B133" s="258"/>
      <c r="C133" s="68">
        <v>7</v>
      </c>
      <c r="D133" s="69" t="s">
        <v>10</v>
      </c>
      <c r="E133" s="195"/>
      <c r="F133" s="127"/>
      <c r="G133" s="128"/>
      <c r="H133" s="128"/>
      <c r="I133" s="128"/>
      <c r="J133" s="128"/>
      <c r="K133" s="5"/>
    </row>
    <row r="134" spans="2:11" x14ac:dyDescent="0.15">
      <c r="B134" s="258"/>
      <c r="C134" s="68">
        <v>8</v>
      </c>
      <c r="D134" s="69" t="s">
        <v>12</v>
      </c>
      <c r="E134" s="195"/>
      <c r="F134" s="127"/>
      <c r="G134" s="128"/>
      <c r="H134" s="128"/>
      <c r="I134" s="128"/>
      <c r="J134" s="128"/>
      <c r="K134" s="5"/>
    </row>
    <row r="135" spans="2:11" x14ac:dyDescent="0.15">
      <c r="B135" s="258"/>
      <c r="C135" s="68">
        <v>9</v>
      </c>
      <c r="D135" s="69" t="s">
        <v>13</v>
      </c>
      <c r="E135" s="195"/>
      <c r="F135" s="127"/>
      <c r="G135" s="128"/>
      <c r="H135" s="128"/>
      <c r="I135" s="128"/>
      <c r="J135" s="128"/>
      <c r="K135" s="5"/>
    </row>
    <row r="136" spans="2:11" x14ac:dyDescent="0.15">
      <c r="B136" s="258"/>
      <c r="C136" s="68">
        <v>10</v>
      </c>
      <c r="D136" s="69" t="s">
        <v>5</v>
      </c>
      <c r="E136" s="197"/>
      <c r="F136" s="127"/>
      <c r="G136" s="128"/>
      <c r="H136" s="128"/>
      <c r="I136" s="128"/>
      <c r="J136" s="128"/>
      <c r="K136" s="5"/>
    </row>
    <row r="137" spans="2:11" x14ac:dyDescent="0.15">
      <c r="B137" s="258"/>
      <c r="C137" s="68">
        <v>11</v>
      </c>
      <c r="D137" s="70" t="s">
        <v>6</v>
      </c>
      <c r="E137" s="197"/>
      <c r="F137" s="127"/>
      <c r="G137" s="128"/>
      <c r="H137" s="128"/>
      <c r="I137" s="128"/>
      <c r="J137" s="128"/>
      <c r="K137" s="5"/>
    </row>
    <row r="138" spans="2:11" x14ac:dyDescent="0.15">
      <c r="B138" s="258"/>
      <c r="C138" s="68">
        <v>12</v>
      </c>
      <c r="D138" s="69" t="s">
        <v>8</v>
      </c>
      <c r="E138" s="173"/>
      <c r="F138" s="127"/>
      <c r="G138" s="128"/>
      <c r="H138" s="128"/>
      <c r="I138" s="128"/>
      <c r="J138" s="128"/>
      <c r="K138" s="5"/>
    </row>
    <row r="139" spans="2:11" x14ac:dyDescent="0.15">
      <c r="B139" s="258"/>
      <c r="C139" s="68">
        <v>13</v>
      </c>
      <c r="D139" s="69" t="s">
        <v>9</v>
      </c>
      <c r="E139" s="173"/>
      <c r="F139" s="127"/>
      <c r="G139" s="128"/>
      <c r="H139" s="128"/>
      <c r="I139" s="128"/>
      <c r="J139" s="128"/>
      <c r="K139" s="5"/>
    </row>
    <row r="140" spans="2:11" x14ac:dyDescent="0.15">
      <c r="B140" s="258"/>
      <c r="C140" s="68">
        <v>14</v>
      </c>
      <c r="D140" s="69" t="s">
        <v>10</v>
      </c>
      <c r="E140" s="173"/>
      <c r="F140" s="127"/>
      <c r="G140" s="128"/>
      <c r="H140" s="128"/>
      <c r="I140" s="128"/>
      <c r="J140" s="128"/>
      <c r="K140" s="5"/>
    </row>
    <row r="141" spans="2:11" x14ac:dyDescent="0.15">
      <c r="B141" s="258"/>
      <c r="C141" s="68">
        <v>15</v>
      </c>
      <c r="D141" s="69" t="s">
        <v>12</v>
      </c>
      <c r="E141" s="173"/>
      <c r="F141" s="127"/>
      <c r="G141" s="128"/>
      <c r="H141" s="128"/>
      <c r="I141" s="128"/>
      <c r="J141" s="128"/>
      <c r="K141" s="5"/>
    </row>
    <row r="142" spans="2:11" x14ac:dyDescent="0.15">
      <c r="B142" s="258"/>
      <c r="C142" s="68">
        <v>16</v>
      </c>
      <c r="D142" s="69" t="s">
        <v>13</v>
      </c>
      <c r="E142" s="173"/>
      <c r="F142" s="127"/>
      <c r="G142" s="128"/>
      <c r="H142" s="128"/>
      <c r="I142" s="128"/>
      <c r="J142" s="128"/>
      <c r="K142" s="5"/>
    </row>
    <row r="143" spans="2:11" x14ac:dyDescent="0.15">
      <c r="B143" s="258"/>
      <c r="C143" s="68">
        <v>17</v>
      </c>
      <c r="D143" s="69" t="s">
        <v>14</v>
      </c>
      <c r="E143" s="173"/>
      <c r="F143" s="127"/>
      <c r="G143" s="128"/>
      <c r="H143" s="128"/>
      <c r="I143" s="128"/>
      <c r="J143" s="128"/>
      <c r="K143" s="5"/>
    </row>
    <row r="144" spans="2:11" x14ac:dyDescent="0.15">
      <c r="B144" s="258"/>
      <c r="C144" s="68">
        <v>18</v>
      </c>
      <c r="D144" s="69" t="s">
        <v>6</v>
      </c>
      <c r="E144" s="173"/>
      <c r="F144" s="127"/>
      <c r="G144" s="128"/>
      <c r="H144" s="128"/>
      <c r="I144" s="128"/>
      <c r="J144" s="128"/>
      <c r="K144" s="5"/>
    </row>
    <row r="145" spans="2:11" x14ac:dyDescent="0.15">
      <c r="B145" s="258"/>
      <c r="C145" s="68">
        <v>19</v>
      </c>
      <c r="D145" s="69" t="s">
        <v>8</v>
      </c>
      <c r="E145" s="173"/>
      <c r="F145" s="127"/>
      <c r="G145" s="128"/>
      <c r="H145" s="128"/>
      <c r="I145" s="128"/>
      <c r="J145" s="128"/>
      <c r="K145" s="5"/>
    </row>
    <row r="146" spans="2:11" x14ac:dyDescent="0.15">
      <c r="B146" s="258"/>
      <c r="C146" s="68">
        <v>20</v>
      </c>
      <c r="D146" s="69" t="s">
        <v>9</v>
      </c>
      <c r="E146" s="173"/>
      <c r="F146" s="127"/>
      <c r="G146" s="128"/>
      <c r="H146" s="128"/>
      <c r="I146" s="128"/>
      <c r="J146" s="128"/>
      <c r="K146" s="5"/>
    </row>
    <row r="147" spans="2:11" x14ac:dyDescent="0.15">
      <c r="B147" s="258"/>
      <c r="C147" s="68">
        <v>21</v>
      </c>
      <c r="D147" s="69" t="s">
        <v>10</v>
      </c>
      <c r="E147" s="195"/>
      <c r="F147" s="127"/>
      <c r="G147" s="128"/>
      <c r="H147" s="128"/>
      <c r="I147" s="128"/>
      <c r="J147" s="128"/>
      <c r="K147" s="5"/>
    </row>
    <row r="148" spans="2:11" x14ac:dyDescent="0.15">
      <c r="B148" s="258"/>
      <c r="C148" s="68">
        <v>22</v>
      </c>
      <c r="D148" s="69" t="s">
        <v>12</v>
      </c>
      <c r="E148" s="195"/>
      <c r="F148" s="127"/>
      <c r="G148" s="128"/>
      <c r="H148" s="128"/>
      <c r="I148" s="128"/>
      <c r="J148" s="128"/>
      <c r="K148" s="5"/>
    </row>
    <row r="149" spans="2:11" x14ac:dyDescent="0.15">
      <c r="B149" s="258"/>
      <c r="C149" s="68">
        <v>23</v>
      </c>
      <c r="D149" s="69" t="s">
        <v>13</v>
      </c>
      <c r="E149" s="195"/>
      <c r="F149" s="127"/>
      <c r="G149" s="128"/>
      <c r="H149" s="128"/>
      <c r="I149" s="128"/>
      <c r="J149" s="128"/>
      <c r="K149" s="5"/>
    </row>
    <row r="150" spans="2:11" x14ac:dyDescent="0.15">
      <c r="B150" s="258"/>
      <c r="C150" s="68">
        <v>24</v>
      </c>
      <c r="D150" s="69" t="s">
        <v>14</v>
      </c>
      <c r="E150" s="173"/>
      <c r="F150" s="127"/>
      <c r="G150" s="128"/>
      <c r="H150" s="128"/>
      <c r="I150" s="128"/>
      <c r="J150" s="128"/>
      <c r="K150" s="5"/>
    </row>
    <row r="151" spans="2:11" x14ac:dyDescent="0.15">
      <c r="B151" s="258"/>
      <c r="C151" s="68">
        <v>25</v>
      </c>
      <c r="D151" s="69" t="s">
        <v>6</v>
      </c>
      <c r="E151" s="198"/>
      <c r="F151" s="127"/>
      <c r="G151" s="128"/>
      <c r="H151" s="128"/>
      <c r="I151" s="128"/>
      <c r="J151" s="128"/>
      <c r="K151" s="5"/>
    </row>
    <row r="152" spans="2:11" x14ac:dyDescent="0.15">
      <c r="B152" s="258"/>
      <c r="C152" s="68">
        <v>26</v>
      </c>
      <c r="D152" s="69" t="s">
        <v>8</v>
      </c>
      <c r="E152" s="173"/>
      <c r="F152" s="127"/>
      <c r="G152" s="128"/>
      <c r="H152" s="128"/>
      <c r="I152" s="128"/>
      <c r="J152" s="128"/>
      <c r="K152" s="5"/>
    </row>
    <row r="153" spans="2:11" x14ac:dyDescent="0.15">
      <c r="B153" s="258"/>
      <c r="C153" s="68">
        <v>27</v>
      </c>
      <c r="D153" s="69" t="s">
        <v>9</v>
      </c>
      <c r="E153" s="173"/>
      <c r="F153" s="127"/>
      <c r="G153" s="128"/>
      <c r="H153" s="128"/>
      <c r="I153" s="128"/>
      <c r="J153" s="128"/>
      <c r="K153" s="5"/>
    </row>
    <row r="154" spans="2:11" x14ac:dyDescent="0.15">
      <c r="B154" s="258"/>
      <c r="C154" s="68">
        <v>28</v>
      </c>
      <c r="D154" s="69" t="s">
        <v>10</v>
      </c>
      <c r="E154" s="173"/>
      <c r="F154" s="127"/>
      <c r="G154" s="128"/>
      <c r="H154" s="128"/>
      <c r="I154" s="128"/>
      <c r="J154" s="128"/>
      <c r="K154" s="5"/>
    </row>
    <row r="155" spans="2:11" x14ac:dyDescent="0.15">
      <c r="B155" s="258"/>
      <c r="C155" s="68">
        <v>29</v>
      </c>
      <c r="D155" s="69" t="s">
        <v>12</v>
      </c>
      <c r="E155" s="173"/>
      <c r="F155" s="127"/>
      <c r="G155" s="128"/>
      <c r="H155" s="128"/>
      <c r="I155" s="128"/>
      <c r="J155" s="128"/>
      <c r="K155" s="5"/>
    </row>
    <row r="156" spans="2:11" x14ac:dyDescent="0.15">
      <c r="B156" s="258"/>
      <c r="C156" s="68">
        <v>30</v>
      </c>
      <c r="D156" s="79" t="s">
        <v>4</v>
      </c>
      <c r="E156" s="177"/>
      <c r="F156" s="127"/>
      <c r="G156" s="128"/>
      <c r="H156" s="128"/>
      <c r="I156" s="128"/>
      <c r="J156" s="128"/>
      <c r="K156" s="5"/>
    </row>
    <row r="157" spans="2:11" ht="14.25" thickBot="1" x14ac:dyDescent="0.2">
      <c r="B157" s="259"/>
      <c r="C157" s="72">
        <v>31</v>
      </c>
      <c r="D157" s="116" t="s">
        <v>14</v>
      </c>
      <c r="E157" s="179"/>
      <c r="F157" s="129"/>
      <c r="G157" s="130"/>
      <c r="H157" s="130"/>
      <c r="I157" s="130"/>
      <c r="J157" s="130"/>
      <c r="K157" s="6"/>
    </row>
    <row r="158" spans="2:11" x14ac:dyDescent="0.15">
      <c r="B158" s="254" t="s">
        <v>152</v>
      </c>
      <c r="C158" s="65">
        <v>1</v>
      </c>
      <c r="D158" s="66" t="s">
        <v>16</v>
      </c>
      <c r="E158" s="199"/>
      <c r="F158" s="134"/>
      <c r="G158" s="135"/>
      <c r="H158" s="135"/>
      <c r="I158" s="135"/>
      <c r="J158" s="135"/>
      <c r="K158" s="4"/>
    </row>
    <row r="159" spans="2:11" x14ac:dyDescent="0.15">
      <c r="B159" s="255"/>
      <c r="C159" s="68">
        <v>2</v>
      </c>
      <c r="D159" s="69" t="s">
        <v>75</v>
      </c>
      <c r="E159" s="200"/>
      <c r="F159" s="127"/>
      <c r="G159" s="128"/>
      <c r="H159" s="128"/>
      <c r="I159" s="128"/>
      <c r="J159" s="128"/>
      <c r="K159" s="5"/>
    </row>
    <row r="160" spans="2:11" x14ac:dyDescent="0.15">
      <c r="B160" s="255"/>
      <c r="C160" s="68">
        <v>3</v>
      </c>
      <c r="D160" s="69" t="s">
        <v>0</v>
      </c>
      <c r="E160" s="201"/>
      <c r="F160" s="127"/>
      <c r="G160" s="128"/>
      <c r="H160" s="128"/>
      <c r="I160" s="128"/>
      <c r="J160" s="128"/>
      <c r="K160" s="5"/>
    </row>
    <row r="161" spans="2:11" x14ac:dyDescent="0.15">
      <c r="B161" s="255"/>
      <c r="C161" s="68">
        <v>4</v>
      </c>
      <c r="D161" s="69" t="s">
        <v>2</v>
      </c>
      <c r="E161" s="174"/>
      <c r="F161" s="127"/>
      <c r="G161" s="128"/>
      <c r="H161" s="128"/>
      <c r="I161" s="128"/>
      <c r="J161" s="128"/>
      <c r="K161" s="5"/>
    </row>
    <row r="162" spans="2:11" x14ac:dyDescent="0.15">
      <c r="B162" s="255"/>
      <c r="C162" s="68">
        <v>5</v>
      </c>
      <c r="D162" s="69" t="s">
        <v>3</v>
      </c>
      <c r="E162" s="177"/>
      <c r="F162" s="127"/>
      <c r="G162" s="128"/>
      <c r="H162" s="128"/>
      <c r="I162" s="128"/>
      <c r="J162" s="128"/>
      <c r="K162" s="5"/>
    </row>
    <row r="163" spans="2:11" x14ac:dyDescent="0.15">
      <c r="B163" s="255"/>
      <c r="C163" s="68">
        <v>6</v>
      </c>
      <c r="D163" s="69" t="s">
        <v>13</v>
      </c>
      <c r="E163" s="181"/>
      <c r="F163" s="127"/>
      <c r="G163" s="128"/>
      <c r="H163" s="128"/>
      <c r="I163" s="128"/>
      <c r="J163" s="128"/>
      <c r="K163" s="5"/>
    </row>
    <row r="164" spans="2:11" x14ac:dyDescent="0.15">
      <c r="B164" s="255"/>
      <c r="C164" s="68">
        <v>7</v>
      </c>
      <c r="D164" s="69" t="s">
        <v>14</v>
      </c>
      <c r="E164" s="177"/>
      <c r="F164" s="127"/>
      <c r="G164" s="128"/>
      <c r="H164" s="128"/>
      <c r="I164" s="128"/>
      <c r="J164" s="128"/>
      <c r="K164" s="5"/>
    </row>
    <row r="165" spans="2:11" x14ac:dyDescent="0.15">
      <c r="B165" s="255"/>
      <c r="C165" s="68">
        <v>8</v>
      </c>
      <c r="D165" s="69" t="s">
        <v>6</v>
      </c>
      <c r="E165" s="177"/>
      <c r="F165" s="127"/>
      <c r="G165" s="128"/>
      <c r="H165" s="128"/>
      <c r="I165" s="128"/>
      <c r="J165" s="128"/>
      <c r="K165" s="5"/>
    </row>
    <row r="166" spans="2:11" x14ac:dyDescent="0.15">
      <c r="B166" s="255"/>
      <c r="C166" s="68">
        <v>9</v>
      </c>
      <c r="D166" s="69" t="s">
        <v>8</v>
      </c>
      <c r="E166" s="174"/>
      <c r="F166" s="127"/>
      <c r="G166" s="128"/>
      <c r="H166" s="128"/>
      <c r="I166" s="128"/>
      <c r="J166" s="128"/>
      <c r="K166" s="5"/>
    </row>
    <row r="167" spans="2:11" x14ac:dyDescent="0.15">
      <c r="B167" s="255"/>
      <c r="C167" s="68">
        <v>10</v>
      </c>
      <c r="D167" s="69" t="s">
        <v>9</v>
      </c>
      <c r="E167" s="174"/>
      <c r="F167" s="127"/>
      <c r="G167" s="128"/>
      <c r="H167" s="128"/>
      <c r="I167" s="128"/>
      <c r="J167" s="128"/>
      <c r="K167" s="5"/>
    </row>
    <row r="168" spans="2:11" x14ac:dyDescent="0.15">
      <c r="B168" s="255"/>
      <c r="C168" s="68">
        <v>11</v>
      </c>
      <c r="D168" s="69" t="s">
        <v>10</v>
      </c>
      <c r="E168" s="201"/>
      <c r="F168" s="127"/>
      <c r="G168" s="128"/>
      <c r="H168" s="128"/>
      <c r="I168" s="128"/>
      <c r="J168" s="128"/>
      <c r="K168" s="5"/>
    </row>
    <row r="169" spans="2:11" x14ac:dyDescent="0.15">
      <c r="B169" s="255"/>
      <c r="C169" s="68">
        <v>12</v>
      </c>
      <c r="D169" s="69" t="s">
        <v>12</v>
      </c>
      <c r="E169" s="177"/>
      <c r="F169" s="127"/>
      <c r="G169" s="128"/>
      <c r="H169" s="128"/>
      <c r="I169" s="128"/>
      <c r="J169" s="128"/>
      <c r="K169" s="5"/>
    </row>
    <row r="170" spans="2:11" x14ac:dyDescent="0.15">
      <c r="B170" s="255"/>
      <c r="C170" s="68">
        <v>13</v>
      </c>
      <c r="D170" s="69" t="s">
        <v>13</v>
      </c>
      <c r="E170" s="181"/>
      <c r="F170" s="127"/>
      <c r="G170" s="128"/>
      <c r="H170" s="128"/>
      <c r="I170" s="128"/>
      <c r="J170" s="128"/>
      <c r="K170" s="5"/>
    </row>
    <row r="171" spans="2:11" x14ac:dyDescent="0.15">
      <c r="B171" s="255"/>
      <c r="C171" s="68">
        <v>14</v>
      </c>
      <c r="D171" s="69" t="s">
        <v>14</v>
      </c>
      <c r="E171" s="177"/>
      <c r="F171" s="127"/>
      <c r="G171" s="128"/>
      <c r="H171" s="128"/>
      <c r="I171" s="128"/>
      <c r="J171" s="128"/>
      <c r="K171" s="5"/>
    </row>
    <row r="172" spans="2:11" x14ac:dyDescent="0.15">
      <c r="B172" s="255"/>
      <c r="C172" s="68">
        <v>15</v>
      </c>
      <c r="D172" s="69" t="s">
        <v>6</v>
      </c>
      <c r="E172" s="177"/>
      <c r="F172" s="127"/>
      <c r="G172" s="128"/>
      <c r="H172" s="128"/>
      <c r="I172" s="128"/>
      <c r="J172" s="128"/>
      <c r="K172" s="5"/>
    </row>
    <row r="173" spans="2:11" x14ac:dyDescent="0.15">
      <c r="B173" s="255"/>
      <c r="C173" s="68">
        <v>16</v>
      </c>
      <c r="D173" s="69" t="s">
        <v>8</v>
      </c>
      <c r="E173" s="202"/>
      <c r="F173" s="127"/>
      <c r="G173" s="128"/>
      <c r="H173" s="128"/>
      <c r="I173" s="128"/>
      <c r="J173" s="128"/>
      <c r="K173" s="5"/>
    </row>
    <row r="174" spans="2:11" x14ac:dyDescent="0.15">
      <c r="B174" s="255"/>
      <c r="C174" s="68">
        <v>17</v>
      </c>
      <c r="D174" s="69" t="s">
        <v>9</v>
      </c>
      <c r="E174" s="202"/>
      <c r="F174" s="127"/>
      <c r="G174" s="128"/>
      <c r="H174" s="128"/>
      <c r="I174" s="128"/>
      <c r="J174" s="128"/>
      <c r="K174" s="5"/>
    </row>
    <row r="175" spans="2:11" x14ac:dyDescent="0.15">
      <c r="B175" s="255"/>
      <c r="C175" s="68">
        <v>18</v>
      </c>
      <c r="D175" s="70" t="s">
        <v>10</v>
      </c>
      <c r="E175" s="174"/>
      <c r="F175" s="127"/>
      <c r="G175" s="128"/>
      <c r="H175" s="128"/>
      <c r="I175" s="128"/>
      <c r="J175" s="128"/>
      <c r="K175" s="5"/>
    </row>
    <row r="176" spans="2:11" x14ac:dyDescent="0.15">
      <c r="B176" s="255"/>
      <c r="C176" s="68">
        <v>19</v>
      </c>
      <c r="D176" s="69" t="s">
        <v>12</v>
      </c>
      <c r="E176" s="200"/>
      <c r="F176" s="127"/>
      <c r="G176" s="128"/>
      <c r="H176" s="128"/>
      <c r="I176" s="128"/>
      <c r="J176" s="128"/>
      <c r="K176" s="5"/>
    </row>
    <row r="177" spans="2:11" x14ac:dyDescent="0.15">
      <c r="B177" s="255"/>
      <c r="C177" s="68">
        <v>20</v>
      </c>
      <c r="D177" s="69" t="s">
        <v>13</v>
      </c>
      <c r="E177" s="174"/>
      <c r="F177" s="127"/>
      <c r="G177" s="128"/>
      <c r="H177" s="128"/>
      <c r="I177" s="128"/>
      <c r="J177" s="128"/>
      <c r="K177" s="5"/>
    </row>
    <row r="178" spans="2:11" x14ac:dyDescent="0.15">
      <c r="B178" s="255"/>
      <c r="C178" s="68">
        <v>21</v>
      </c>
      <c r="D178" s="69" t="s">
        <v>14</v>
      </c>
      <c r="E178" s="174"/>
      <c r="F178" s="127"/>
      <c r="G178" s="128"/>
      <c r="H178" s="128"/>
      <c r="I178" s="128"/>
      <c r="J178" s="128"/>
      <c r="K178" s="5"/>
    </row>
    <row r="179" spans="2:11" x14ac:dyDescent="0.15">
      <c r="B179" s="255"/>
      <c r="C179" s="68">
        <v>22</v>
      </c>
      <c r="D179" s="69" t="s">
        <v>6</v>
      </c>
      <c r="E179" s="174"/>
      <c r="F179" s="127"/>
      <c r="G179" s="128"/>
      <c r="H179" s="128"/>
      <c r="I179" s="128"/>
      <c r="J179" s="128"/>
      <c r="K179" s="5"/>
    </row>
    <row r="180" spans="2:11" x14ac:dyDescent="0.15">
      <c r="B180" s="255"/>
      <c r="C180" s="68">
        <v>23</v>
      </c>
      <c r="D180" s="69" t="s">
        <v>8</v>
      </c>
      <c r="E180" s="174"/>
      <c r="F180" s="127"/>
      <c r="G180" s="128"/>
      <c r="H180" s="128"/>
      <c r="I180" s="128"/>
      <c r="J180" s="128"/>
      <c r="K180" s="5"/>
    </row>
    <row r="181" spans="2:11" x14ac:dyDescent="0.15">
      <c r="B181" s="255"/>
      <c r="C181" s="68">
        <v>24</v>
      </c>
      <c r="D181" s="69" t="s">
        <v>9</v>
      </c>
      <c r="E181" s="174"/>
      <c r="F181" s="127"/>
      <c r="G181" s="128"/>
      <c r="H181" s="128"/>
      <c r="I181" s="128"/>
      <c r="J181" s="128"/>
      <c r="K181" s="5"/>
    </row>
    <row r="182" spans="2:11" x14ac:dyDescent="0.15">
      <c r="B182" s="255"/>
      <c r="C182" s="68">
        <v>25</v>
      </c>
      <c r="D182" s="69" t="s">
        <v>10</v>
      </c>
      <c r="E182" s="174"/>
      <c r="F182" s="127"/>
      <c r="G182" s="128"/>
      <c r="H182" s="128"/>
      <c r="I182" s="128"/>
      <c r="J182" s="128"/>
      <c r="K182" s="5"/>
    </row>
    <row r="183" spans="2:11" x14ac:dyDescent="0.15">
      <c r="B183" s="255"/>
      <c r="C183" s="68">
        <v>26</v>
      </c>
      <c r="D183" s="69" t="s">
        <v>12</v>
      </c>
      <c r="E183" s="174"/>
      <c r="F183" s="127"/>
      <c r="G183" s="128"/>
      <c r="H183" s="128"/>
      <c r="I183" s="128"/>
      <c r="J183" s="128"/>
      <c r="K183" s="5"/>
    </row>
    <row r="184" spans="2:11" x14ac:dyDescent="0.15">
      <c r="B184" s="255"/>
      <c r="C184" s="68">
        <v>27</v>
      </c>
      <c r="D184" s="79" t="s">
        <v>13</v>
      </c>
      <c r="E184" s="183"/>
      <c r="F184" s="127"/>
      <c r="G184" s="128"/>
      <c r="H184" s="128"/>
      <c r="I184" s="128"/>
      <c r="J184" s="128"/>
      <c r="K184" s="5"/>
    </row>
    <row r="185" spans="2:11" x14ac:dyDescent="0.15">
      <c r="B185" s="255"/>
      <c r="C185" s="68">
        <v>28</v>
      </c>
      <c r="D185" s="79" t="s">
        <v>14</v>
      </c>
      <c r="E185" s="183"/>
      <c r="F185" s="127"/>
      <c r="G185" s="128"/>
      <c r="H185" s="128"/>
      <c r="I185" s="128"/>
      <c r="J185" s="128"/>
      <c r="K185" s="5"/>
    </row>
    <row r="186" spans="2:11" x14ac:dyDescent="0.15">
      <c r="B186" s="255"/>
      <c r="C186" s="68">
        <v>29</v>
      </c>
      <c r="D186" s="79" t="s">
        <v>6</v>
      </c>
      <c r="E186" s="183"/>
      <c r="F186" s="127"/>
      <c r="G186" s="128"/>
      <c r="H186" s="128"/>
      <c r="I186" s="128"/>
      <c r="J186" s="128"/>
      <c r="K186" s="5"/>
    </row>
    <row r="187" spans="2:11" ht="14.25" thickBot="1" x14ac:dyDescent="0.2">
      <c r="B187" s="256"/>
      <c r="C187" s="72">
        <v>30</v>
      </c>
      <c r="D187" s="116" t="s">
        <v>8</v>
      </c>
      <c r="E187" s="179"/>
      <c r="F187" s="129"/>
      <c r="G187" s="130"/>
      <c r="H187" s="130"/>
      <c r="I187" s="130"/>
      <c r="J187" s="130"/>
      <c r="K187" s="6"/>
    </row>
    <row r="188" spans="2:11" x14ac:dyDescent="0.15">
      <c r="B188" s="248" t="s">
        <v>153</v>
      </c>
      <c r="C188" s="65">
        <v>1</v>
      </c>
      <c r="D188" s="66" t="s">
        <v>0</v>
      </c>
      <c r="E188" s="180"/>
      <c r="F188" s="134"/>
      <c r="G188" s="135"/>
      <c r="H188" s="135"/>
      <c r="I188" s="135"/>
      <c r="J188" s="135"/>
      <c r="K188" s="4"/>
    </row>
    <row r="189" spans="2:11" x14ac:dyDescent="0.15">
      <c r="B189" s="249"/>
      <c r="C189" s="68">
        <v>2</v>
      </c>
      <c r="D189" s="69" t="s">
        <v>2</v>
      </c>
      <c r="E189" s="177"/>
      <c r="F189" s="127"/>
      <c r="G189" s="128"/>
      <c r="H189" s="128"/>
      <c r="I189" s="128"/>
      <c r="J189" s="128"/>
      <c r="K189" s="5"/>
    </row>
    <row r="190" spans="2:11" x14ac:dyDescent="0.15">
      <c r="B190" s="249"/>
      <c r="C190" s="68">
        <v>3</v>
      </c>
      <c r="D190" s="69" t="s">
        <v>3</v>
      </c>
      <c r="E190" s="177"/>
      <c r="F190" s="127"/>
      <c r="G190" s="128"/>
      <c r="H190" s="128"/>
      <c r="I190" s="128"/>
      <c r="J190" s="128"/>
      <c r="K190" s="5"/>
    </row>
    <row r="191" spans="2:11" x14ac:dyDescent="0.15">
      <c r="B191" s="249"/>
      <c r="C191" s="68">
        <v>4</v>
      </c>
      <c r="D191" s="69" t="s">
        <v>4</v>
      </c>
      <c r="E191" s="178"/>
      <c r="F191" s="127"/>
      <c r="G191" s="128"/>
      <c r="H191" s="128"/>
      <c r="I191" s="128"/>
      <c r="J191" s="128"/>
      <c r="K191" s="5"/>
    </row>
    <row r="192" spans="2:11" x14ac:dyDescent="0.15">
      <c r="B192" s="249"/>
      <c r="C192" s="68">
        <v>5</v>
      </c>
      <c r="D192" s="69" t="s">
        <v>5</v>
      </c>
      <c r="E192" s="178"/>
      <c r="F192" s="127"/>
      <c r="G192" s="128"/>
      <c r="H192" s="128"/>
      <c r="I192" s="128"/>
      <c r="J192" s="128"/>
      <c r="K192" s="5"/>
    </row>
    <row r="193" spans="2:11" x14ac:dyDescent="0.15">
      <c r="B193" s="249"/>
      <c r="C193" s="68">
        <v>6</v>
      </c>
      <c r="D193" s="69" t="s">
        <v>16</v>
      </c>
      <c r="E193" s="178"/>
      <c r="F193" s="127"/>
      <c r="G193" s="128"/>
      <c r="H193" s="128"/>
      <c r="I193" s="128"/>
      <c r="J193" s="128"/>
      <c r="K193" s="5"/>
    </row>
    <row r="194" spans="2:11" x14ac:dyDescent="0.15">
      <c r="B194" s="249"/>
      <c r="C194" s="68">
        <v>7</v>
      </c>
      <c r="D194" s="69" t="s">
        <v>75</v>
      </c>
      <c r="E194" s="177"/>
      <c r="F194" s="127"/>
      <c r="G194" s="128"/>
      <c r="H194" s="128"/>
      <c r="I194" s="128"/>
      <c r="J194" s="128"/>
      <c r="K194" s="5"/>
    </row>
    <row r="195" spans="2:11" x14ac:dyDescent="0.15">
      <c r="B195" s="249"/>
      <c r="C195" s="68">
        <v>8</v>
      </c>
      <c r="D195" s="69" t="s">
        <v>0</v>
      </c>
      <c r="E195" s="177"/>
      <c r="F195" s="127"/>
      <c r="G195" s="128"/>
      <c r="H195" s="128"/>
      <c r="I195" s="128"/>
      <c r="J195" s="128"/>
      <c r="K195" s="5"/>
    </row>
    <row r="196" spans="2:11" x14ac:dyDescent="0.15">
      <c r="B196" s="249"/>
      <c r="C196" s="68">
        <v>9</v>
      </c>
      <c r="D196" s="96" t="s">
        <v>2</v>
      </c>
      <c r="E196" s="177"/>
      <c r="F196" s="127"/>
      <c r="G196" s="128"/>
      <c r="H196" s="128"/>
      <c r="I196" s="128"/>
      <c r="J196" s="128"/>
      <c r="K196" s="5"/>
    </row>
    <row r="197" spans="2:11" x14ac:dyDescent="0.15">
      <c r="B197" s="249"/>
      <c r="C197" s="68">
        <v>10</v>
      </c>
      <c r="D197" s="97" t="s">
        <v>3</v>
      </c>
      <c r="E197" s="177"/>
      <c r="F197" s="127"/>
      <c r="G197" s="128"/>
      <c r="H197" s="128"/>
      <c r="I197" s="128"/>
      <c r="J197" s="128"/>
      <c r="K197" s="5"/>
    </row>
    <row r="198" spans="2:11" x14ac:dyDescent="0.15">
      <c r="B198" s="249"/>
      <c r="C198" s="68">
        <v>11</v>
      </c>
      <c r="D198" s="97" t="s">
        <v>13</v>
      </c>
      <c r="E198" s="177"/>
      <c r="F198" s="127"/>
      <c r="G198" s="128"/>
      <c r="H198" s="128"/>
      <c r="I198" s="128"/>
      <c r="J198" s="128"/>
      <c r="K198" s="5"/>
    </row>
    <row r="199" spans="2:11" x14ac:dyDescent="0.15">
      <c r="B199" s="249"/>
      <c r="C199" s="68">
        <v>12</v>
      </c>
      <c r="D199" s="97" t="s">
        <v>14</v>
      </c>
      <c r="E199" s="177"/>
      <c r="F199" s="127"/>
      <c r="G199" s="128"/>
      <c r="H199" s="128"/>
      <c r="I199" s="128"/>
      <c r="J199" s="128"/>
      <c r="K199" s="5"/>
    </row>
    <row r="200" spans="2:11" x14ac:dyDescent="0.15">
      <c r="B200" s="249"/>
      <c r="C200" s="68">
        <v>13</v>
      </c>
      <c r="D200" s="97" t="s">
        <v>6</v>
      </c>
      <c r="E200" s="177"/>
      <c r="F200" s="127"/>
      <c r="G200" s="128"/>
      <c r="H200" s="128"/>
      <c r="I200" s="128"/>
      <c r="J200" s="128"/>
      <c r="K200" s="5"/>
    </row>
    <row r="201" spans="2:11" x14ac:dyDescent="0.15">
      <c r="B201" s="249"/>
      <c r="C201" s="68">
        <v>14</v>
      </c>
      <c r="D201" s="97" t="s">
        <v>8</v>
      </c>
      <c r="E201" s="183"/>
      <c r="F201" s="127"/>
      <c r="G201" s="128"/>
      <c r="H201" s="128"/>
      <c r="I201" s="128"/>
      <c r="J201" s="128"/>
      <c r="K201" s="5"/>
    </row>
    <row r="202" spans="2:11" x14ac:dyDescent="0.15">
      <c r="B202" s="249"/>
      <c r="C202" s="68">
        <v>15</v>
      </c>
      <c r="D202" s="97" t="s">
        <v>9</v>
      </c>
      <c r="E202" s="177"/>
      <c r="F202" s="127"/>
      <c r="G202" s="128"/>
      <c r="H202" s="128"/>
      <c r="I202" s="128"/>
      <c r="J202" s="128"/>
      <c r="K202" s="5"/>
    </row>
    <row r="203" spans="2:11" x14ac:dyDescent="0.15">
      <c r="B203" s="249"/>
      <c r="C203" s="68">
        <v>16</v>
      </c>
      <c r="D203" s="97" t="s">
        <v>10</v>
      </c>
      <c r="E203" s="177"/>
      <c r="F203" s="127"/>
      <c r="G203" s="128"/>
      <c r="H203" s="128"/>
      <c r="I203" s="128"/>
      <c r="J203" s="128"/>
      <c r="K203" s="5"/>
    </row>
    <row r="204" spans="2:11" x14ac:dyDescent="0.15">
      <c r="B204" s="249"/>
      <c r="C204" s="68">
        <v>17</v>
      </c>
      <c r="D204" s="97" t="s">
        <v>12</v>
      </c>
      <c r="E204" s="181"/>
      <c r="F204" s="127"/>
      <c r="G204" s="128"/>
      <c r="H204" s="128"/>
      <c r="I204" s="128"/>
      <c r="J204" s="128"/>
      <c r="K204" s="5"/>
    </row>
    <row r="205" spans="2:11" x14ac:dyDescent="0.15">
      <c r="B205" s="249"/>
      <c r="C205" s="68">
        <v>18</v>
      </c>
      <c r="D205" s="97" t="s">
        <v>13</v>
      </c>
      <c r="E205" s="177"/>
      <c r="F205" s="127"/>
      <c r="G205" s="128"/>
      <c r="H205" s="128"/>
      <c r="I205" s="128"/>
      <c r="J205" s="128"/>
      <c r="K205" s="5"/>
    </row>
    <row r="206" spans="2:11" x14ac:dyDescent="0.15">
      <c r="B206" s="249"/>
      <c r="C206" s="68">
        <v>19</v>
      </c>
      <c r="D206" s="97" t="s">
        <v>14</v>
      </c>
      <c r="E206" s="177"/>
      <c r="F206" s="127"/>
      <c r="G206" s="128"/>
      <c r="H206" s="128"/>
      <c r="I206" s="128"/>
      <c r="J206" s="128"/>
      <c r="K206" s="5"/>
    </row>
    <row r="207" spans="2:11" x14ac:dyDescent="0.15">
      <c r="B207" s="249"/>
      <c r="C207" s="68">
        <v>20</v>
      </c>
      <c r="D207" s="97" t="s">
        <v>6</v>
      </c>
      <c r="E207" s="177"/>
      <c r="F207" s="127"/>
      <c r="G207" s="128"/>
      <c r="H207" s="128"/>
      <c r="I207" s="128"/>
      <c r="J207" s="128"/>
      <c r="K207" s="5"/>
    </row>
    <row r="208" spans="2:11" x14ac:dyDescent="0.15">
      <c r="B208" s="249"/>
      <c r="C208" s="68">
        <v>21</v>
      </c>
      <c r="D208" s="97" t="s">
        <v>8</v>
      </c>
      <c r="E208" s="181"/>
      <c r="F208" s="127"/>
      <c r="G208" s="128"/>
      <c r="H208" s="128"/>
      <c r="I208" s="128"/>
      <c r="J208" s="128"/>
      <c r="K208" s="5"/>
    </row>
    <row r="209" spans="2:11" x14ac:dyDescent="0.15">
      <c r="B209" s="249"/>
      <c r="C209" s="68">
        <v>22</v>
      </c>
      <c r="D209" s="97" t="s">
        <v>9</v>
      </c>
      <c r="E209" s="181"/>
      <c r="F209" s="127"/>
      <c r="G209" s="128"/>
      <c r="H209" s="128"/>
      <c r="I209" s="128"/>
      <c r="J209" s="128"/>
      <c r="K209" s="5"/>
    </row>
    <row r="210" spans="2:11" x14ac:dyDescent="0.15">
      <c r="B210" s="249"/>
      <c r="C210" s="68">
        <v>23</v>
      </c>
      <c r="D210" s="97" t="s">
        <v>10</v>
      </c>
      <c r="E210" s="181"/>
      <c r="F210" s="127"/>
      <c r="G210" s="128"/>
      <c r="H210" s="128"/>
      <c r="I210" s="128"/>
      <c r="J210" s="128"/>
      <c r="K210" s="5"/>
    </row>
    <row r="211" spans="2:11" x14ac:dyDescent="0.15">
      <c r="B211" s="249"/>
      <c r="C211" s="68">
        <v>24</v>
      </c>
      <c r="D211" s="97" t="s">
        <v>12</v>
      </c>
      <c r="E211" s="181"/>
      <c r="F211" s="127"/>
      <c r="G211" s="128"/>
      <c r="H211" s="128"/>
      <c r="I211" s="128"/>
      <c r="J211" s="128"/>
      <c r="K211" s="5"/>
    </row>
    <row r="212" spans="2:11" x14ac:dyDescent="0.15">
      <c r="B212" s="249"/>
      <c r="C212" s="68">
        <v>25</v>
      </c>
      <c r="D212" s="97" t="s">
        <v>13</v>
      </c>
      <c r="E212" s="177"/>
      <c r="F212" s="127"/>
      <c r="G212" s="128"/>
      <c r="H212" s="128"/>
      <c r="I212" s="128"/>
      <c r="J212" s="128"/>
      <c r="K212" s="5"/>
    </row>
    <row r="213" spans="2:11" x14ac:dyDescent="0.15">
      <c r="B213" s="249"/>
      <c r="C213" s="68">
        <v>26</v>
      </c>
      <c r="D213" s="97" t="s">
        <v>14</v>
      </c>
      <c r="E213" s="181"/>
      <c r="F213" s="127"/>
      <c r="G213" s="128"/>
      <c r="H213" s="128"/>
      <c r="I213" s="128"/>
      <c r="J213" s="128"/>
      <c r="K213" s="5"/>
    </row>
    <row r="214" spans="2:11" x14ac:dyDescent="0.15">
      <c r="B214" s="249"/>
      <c r="C214" s="68">
        <v>27</v>
      </c>
      <c r="D214" s="97" t="s">
        <v>6</v>
      </c>
      <c r="E214" s="177"/>
      <c r="F214" s="127"/>
      <c r="G214" s="128"/>
      <c r="H214" s="128"/>
      <c r="I214" s="128"/>
      <c r="J214" s="128"/>
      <c r="K214" s="5"/>
    </row>
    <row r="215" spans="2:11" x14ac:dyDescent="0.15">
      <c r="B215" s="249"/>
      <c r="C215" s="68">
        <v>28</v>
      </c>
      <c r="D215" s="97" t="s">
        <v>8</v>
      </c>
      <c r="E215" s="177"/>
      <c r="F215" s="127"/>
      <c r="G215" s="128"/>
      <c r="H215" s="128"/>
      <c r="I215" s="128"/>
      <c r="J215" s="128"/>
      <c r="K215" s="5"/>
    </row>
    <row r="216" spans="2:11" x14ac:dyDescent="0.15">
      <c r="B216" s="249"/>
      <c r="C216" s="68">
        <v>29</v>
      </c>
      <c r="D216" s="97" t="s">
        <v>9</v>
      </c>
      <c r="E216" s="177"/>
      <c r="F216" s="127"/>
      <c r="G216" s="128"/>
      <c r="H216" s="128"/>
      <c r="I216" s="128"/>
      <c r="J216" s="128"/>
      <c r="K216" s="5"/>
    </row>
    <row r="217" spans="2:11" x14ac:dyDescent="0.15">
      <c r="B217" s="249"/>
      <c r="C217" s="68">
        <v>30</v>
      </c>
      <c r="D217" s="69" t="s">
        <v>2</v>
      </c>
      <c r="E217" s="177"/>
      <c r="F217" s="127"/>
      <c r="G217" s="128"/>
      <c r="H217" s="128"/>
      <c r="I217" s="128"/>
      <c r="J217" s="128"/>
      <c r="K217" s="5"/>
    </row>
    <row r="218" spans="2:11" ht="14.25" thickBot="1" x14ac:dyDescent="0.2">
      <c r="B218" s="250"/>
      <c r="C218" s="72">
        <v>31</v>
      </c>
      <c r="D218" s="73" t="s">
        <v>12</v>
      </c>
      <c r="E218" s="179"/>
      <c r="F218" s="129"/>
      <c r="G218" s="130"/>
      <c r="H218" s="130"/>
      <c r="I218" s="130"/>
      <c r="J218" s="130"/>
      <c r="K218" s="6"/>
    </row>
    <row r="219" spans="2:11" x14ac:dyDescent="0.15">
      <c r="B219" s="245" t="s">
        <v>154</v>
      </c>
      <c r="C219" s="65">
        <v>1</v>
      </c>
      <c r="D219" s="77" t="s">
        <v>4</v>
      </c>
      <c r="E219" s="203"/>
      <c r="F219" s="134"/>
      <c r="G219" s="135"/>
      <c r="H219" s="135"/>
      <c r="I219" s="135"/>
      <c r="J219" s="135"/>
      <c r="K219" s="4"/>
    </row>
    <row r="220" spans="2:11" x14ac:dyDescent="0.15">
      <c r="B220" s="246"/>
      <c r="C220" s="68">
        <v>2</v>
      </c>
      <c r="D220" s="79" t="s">
        <v>5</v>
      </c>
      <c r="E220" s="177"/>
      <c r="F220" s="127"/>
      <c r="G220" s="128"/>
      <c r="H220" s="128"/>
      <c r="I220" s="128"/>
      <c r="J220" s="128"/>
      <c r="K220" s="5"/>
    </row>
    <row r="221" spans="2:11" x14ac:dyDescent="0.15">
      <c r="B221" s="246"/>
      <c r="C221" s="68">
        <v>3</v>
      </c>
      <c r="D221" s="82" t="s">
        <v>16</v>
      </c>
      <c r="E221" s="183"/>
      <c r="F221" s="127"/>
      <c r="G221" s="128"/>
      <c r="H221" s="128"/>
      <c r="I221" s="128"/>
      <c r="J221" s="128"/>
      <c r="K221" s="5"/>
    </row>
    <row r="222" spans="2:11" x14ac:dyDescent="0.15">
      <c r="B222" s="246"/>
      <c r="C222" s="68">
        <v>4</v>
      </c>
      <c r="D222" s="79" t="s">
        <v>75</v>
      </c>
      <c r="E222" s="183"/>
      <c r="F222" s="127"/>
      <c r="G222" s="128"/>
      <c r="H222" s="128"/>
      <c r="I222" s="128"/>
      <c r="J222" s="128"/>
      <c r="K222" s="5"/>
    </row>
    <row r="223" spans="2:11" x14ac:dyDescent="0.15">
      <c r="B223" s="246"/>
      <c r="C223" s="68">
        <v>5</v>
      </c>
      <c r="D223" s="79" t="s">
        <v>0</v>
      </c>
      <c r="E223" s="183"/>
      <c r="F223" s="127"/>
      <c r="G223" s="128"/>
      <c r="H223" s="128"/>
      <c r="I223" s="128"/>
      <c r="J223" s="128"/>
      <c r="K223" s="5"/>
    </row>
    <row r="224" spans="2:11" x14ac:dyDescent="0.15">
      <c r="B224" s="246"/>
      <c r="C224" s="68">
        <v>6</v>
      </c>
      <c r="D224" s="79" t="s">
        <v>2</v>
      </c>
      <c r="E224" s="204"/>
      <c r="F224" s="127"/>
      <c r="G224" s="128"/>
      <c r="H224" s="128"/>
      <c r="I224" s="128"/>
      <c r="J224" s="128"/>
      <c r="K224" s="5"/>
    </row>
    <row r="225" spans="2:11" x14ac:dyDescent="0.15">
      <c r="B225" s="246"/>
      <c r="C225" s="68">
        <v>7</v>
      </c>
      <c r="D225" s="79" t="s">
        <v>3</v>
      </c>
      <c r="E225" s="205"/>
      <c r="F225" s="127"/>
      <c r="G225" s="128"/>
      <c r="H225" s="128"/>
      <c r="I225" s="128"/>
      <c r="J225" s="128"/>
      <c r="K225" s="5"/>
    </row>
    <row r="226" spans="2:11" x14ac:dyDescent="0.15">
      <c r="B226" s="246"/>
      <c r="C226" s="68">
        <v>8</v>
      </c>
      <c r="D226" s="79" t="s">
        <v>13</v>
      </c>
      <c r="E226" s="174"/>
      <c r="F226" s="127"/>
      <c r="G226" s="128"/>
      <c r="H226" s="128"/>
      <c r="I226" s="128"/>
      <c r="J226" s="128"/>
      <c r="K226" s="5"/>
    </row>
    <row r="227" spans="2:11" x14ac:dyDescent="0.15">
      <c r="B227" s="246"/>
      <c r="C227" s="68">
        <v>9</v>
      </c>
      <c r="D227" s="79" t="s">
        <v>14</v>
      </c>
      <c r="E227" s="174"/>
      <c r="F227" s="127"/>
      <c r="G227" s="128"/>
      <c r="H227" s="128"/>
      <c r="I227" s="128"/>
      <c r="J227" s="128"/>
      <c r="K227" s="5"/>
    </row>
    <row r="228" spans="2:11" x14ac:dyDescent="0.15">
      <c r="B228" s="246"/>
      <c r="C228" s="68">
        <v>10</v>
      </c>
      <c r="D228" s="79" t="s">
        <v>6</v>
      </c>
      <c r="E228" s="174"/>
      <c r="F228" s="127"/>
      <c r="G228" s="128"/>
      <c r="H228" s="128"/>
      <c r="I228" s="128"/>
      <c r="J228" s="128"/>
      <c r="K228" s="5"/>
    </row>
    <row r="229" spans="2:11" x14ac:dyDescent="0.15">
      <c r="B229" s="246"/>
      <c r="C229" s="68">
        <v>11</v>
      </c>
      <c r="D229" s="79" t="s">
        <v>8</v>
      </c>
      <c r="E229" s="174"/>
      <c r="F229" s="127"/>
      <c r="G229" s="128"/>
      <c r="H229" s="128"/>
      <c r="I229" s="128"/>
      <c r="J229" s="128"/>
      <c r="K229" s="5"/>
    </row>
    <row r="230" spans="2:11" x14ac:dyDescent="0.15">
      <c r="B230" s="246"/>
      <c r="C230" s="68">
        <v>12</v>
      </c>
      <c r="D230" s="79" t="s">
        <v>9</v>
      </c>
      <c r="E230" s="206"/>
      <c r="F230" s="127"/>
      <c r="G230" s="128"/>
      <c r="H230" s="128"/>
      <c r="I230" s="128"/>
      <c r="J230" s="128"/>
      <c r="K230" s="5"/>
    </row>
    <row r="231" spans="2:11" x14ac:dyDescent="0.15">
      <c r="B231" s="246"/>
      <c r="C231" s="68">
        <v>13</v>
      </c>
      <c r="D231" s="79" t="s">
        <v>10</v>
      </c>
      <c r="E231" s="177"/>
      <c r="F231" s="127"/>
      <c r="G231" s="128"/>
      <c r="H231" s="128"/>
      <c r="I231" s="128"/>
      <c r="J231" s="128"/>
      <c r="K231" s="5"/>
    </row>
    <row r="232" spans="2:11" x14ac:dyDescent="0.15">
      <c r="B232" s="246"/>
      <c r="C232" s="68">
        <v>14</v>
      </c>
      <c r="D232" s="79" t="s">
        <v>12</v>
      </c>
      <c r="E232" s="177"/>
      <c r="F232" s="127"/>
      <c r="G232" s="128"/>
      <c r="H232" s="128"/>
      <c r="I232" s="128"/>
      <c r="J232" s="128"/>
      <c r="K232" s="5"/>
    </row>
    <row r="233" spans="2:11" x14ac:dyDescent="0.15">
      <c r="B233" s="246"/>
      <c r="C233" s="68">
        <v>15</v>
      </c>
      <c r="D233" s="79" t="s">
        <v>13</v>
      </c>
      <c r="E233" s="177"/>
      <c r="F233" s="127"/>
      <c r="G233" s="128"/>
      <c r="H233" s="128"/>
      <c r="I233" s="128"/>
      <c r="J233" s="128"/>
      <c r="K233" s="5"/>
    </row>
    <row r="234" spans="2:11" x14ac:dyDescent="0.15">
      <c r="B234" s="246"/>
      <c r="C234" s="68">
        <v>16</v>
      </c>
      <c r="D234" s="79" t="s">
        <v>14</v>
      </c>
      <c r="E234" s="183"/>
      <c r="F234" s="127"/>
      <c r="G234" s="128"/>
      <c r="H234" s="128"/>
      <c r="I234" s="128"/>
      <c r="J234" s="128"/>
      <c r="K234" s="5"/>
    </row>
    <row r="235" spans="2:11" x14ac:dyDescent="0.15">
      <c r="B235" s="246"/>
      <c r="C235" s="68">
        <v>17</v>
      </c>
      <c r="D235" s="79" t="s">
        <v>6</v>
      </c>
      <c r="E235" s="177"/>
      <c r="F235" s="127"/>
      <c r="G235" s="128"/>
      <c r="H235" s="128"/>
      <c r="I235" s="128"/>
      <c r="J235" s="128"/>
      <c r="K235" s="5"/>
    </row>
    <row r="236" spans="2:11" x14ac:dyDescent="0.15">
      <c r="B236" s="246"/>
      <c r="C236" s="68">
        <v>18</v>
      </c>
      <c r="D236" s="79" t="s">
        <v>8</v>
      </c>
      <c r="E236" s="207"/>
      <c r="F236" s="127"/>
      <c r="G236" s="128"/>
      <c r="H236" s="128"/>
      <c r="I236" s="128"/>
      <c r="J236" s="128"/>
      <c r="K236" s="5"/>
    </row>
    <row r="237" spans="2:11" x14ac:dyDescent="0.15">
      <c r="B237" s="246"/>
      <c r="C237" s="68">
        <v>19</v>
      </c>
      <c r="D237" s="79" t="s">
        <v>9</v>
      </c>
      <c r="E237" s="207"/>
      <c r="F237" s="127"/>
      <c r="G237" s="128"/>
      <c r="H237" s="128"/>
      <c r="I237" s="128"/>
      <c r="J237" s="128"/>
      <c r="K237" s="5"/>
    </row>
    <row r="238" spans="2:11" x14ac:dyDescent="0.15">
      <c r="B238" s="246"/>
      <c r="C238" s="68">
        <v>20</v>
      </c>
      <c r="D238" s="79" t="s">
        <v>10</v>
      </c>
      <c r="E238" s="185"/>
      <c r="F238" s="127"/>
      <c r="G238" s="128"/>
      <c r="H238" s="128"/>
      <c r="I238" s="128"/>
      <c r="J238" s="128"/>
      <c r="K238" s="5"/>
    </row>
    <row r="239" spans="2:11" x14ac:dyDescent="0.15">
      <c r="B239" s="246"/>
      <c r="C239" s="68">
        <v>21</v>
      </c>
      <c r="D239" s="79" t="s">
        <v>12</v>
      </c>
      <c r="E239" s="185"/>
      <c r="F239" s="127"/>
      <c r="G239" s="128"/>
      <c r="H239" s="128"/>
      <c r="I239" s="128"/>
      <c r="J239" s="128"/>
      <c r="K239" s="5"/>
    </row>
    <row r="240" spans="2:11" x14ac:dyDescent="0.15">
      <c r="B240" s="246"/>
      <c r="C240" s="68">
        <v>22</v>
      </c>
      <c r="D240" s="79" t="s">
        <v>13</v>
      </c>
      <c r="E240" s="188"/>
      <c r="F240" s="127"/>
      <c r="G240" s="128"/>
      <c r="H240" s="128"/>
      <c r="I240" s="128"/>
      <c r="J240" s="128"/>
      <c r="K240" s="5"/>
    </row>
    <row r="241" spans="2:11" x14ac:dyDescent="0.15">
      <c r="B241" s="246"/>
      <c r="C241" s="68">
        <v>23</v>
      </c>
      <c r="D241" s="82" t="s">
        <v>14</v>
      </c>
      <c r="E241" s="183"/>
      <c r="F241" s="127"/>
      <c r="G241" s="128"/>
      <c r="H241" s="128"/>
      <c r="I241" s="128"/>
      <c r="J241" s="128"/>
      <c r="K241" s="5"/>
    </row>
    <row r="242" spans="2:11" x14ac:dyDescent="0.15">
      <c r="B242" s="246"/>
      <c r="C242" s="68">
        <v>24</v>
      </c>
      <c r="D242" s="79" t="s">
        <v>6</v>
      </c>
      <c r="E242" s="185"/>
      <c r="F242" s="127"/>
      <c r="G242" s="128"/>
      <c r="H242" s="128"/>
      <c r="I242" s="128"/>
      <c r="J242" s="128"/>
      <c r="K242" s="5"/>
    </row>
    <row r="243" spans="2:11" x14ac:dyDescent="0.15">
      <c r="B243" s="246"/>
      <c r="C243" s="68">
        <v>25</v>
      </c>
      <c r="D243" s="79" t="s">
        <v>8</v>
      </c>
      <c r="E243" s="191"/>
      <c r="F243" s="127"/>
      <c r="G243" s="128"/>
      <c r="H243" s="128"/>
      <c r="I243" s="128"/>
      <c r="J243" s="128"/>
      <c r="K243" s="5"/>
    </row>
    <row r="244" spans="2:11" x14ac:dyDescent="0.15">
      <c r="B244" s="246"/>
      <c r="C244" s="68">
        <v>26</v>
      </c>
      <c r="D244" s="79" t="s">
        <v>9</v>
      </c>
      <c r="E244" s="191"/>
      <c r="F244" s="127"/>
      <c r="G244" s="128"/>
      <c r="H244" s="128"/>
      <c r="I244" s="128"/>
      <c r="J244" s="128"/>
      <c r="K244" s="5"/>
    </row>
    <row r="245" spans="2:11" x14ac:dyDescent="0.15">
      <c r="B245" s="246"/>
      <c r="C245" s="68">
        <v>27</v>
      </c>
      <c r="D245" s="79" t="s">
        <v>10</v>
      </c>
      <c r="E245" s="184"/>
      <c r="F245" s="127"/>
      <c r="G245" s="128"/>
      <c r="H245" s="128"/>
      <c r="I245" s="128"/>
      <c r="J245" s="128"/>
      <c r="K245" s="5"/>
    </row>
    <row r="246" spans="2:11" x14ac:dyDescent="0.15">
      <c r="B246" s="246"/>
      <c r="C246" s="68">
        <v>28</v>
      </c>
      <c r="D246" s="79" t="s">
        <v>12</v>
      </c>
      <c r="E246" s="185"/>
      <c r="F246" s="127"/>
      <c r="G246" s="128"/>
      <c r="H246" s="128"/>
      <c r="I246" s="128"/>
      <c r="J246" s="128"/>
      <c r="K246" s="5"/>
    </row>
    <row r="247" spans="2:11" x14ac:dyDescent="0.15">
      <c r="B247" s="246"/>
      <c r="C247" s="68">
        <v>29</v>
      </c>
      <c r="D247" s="79" t="s">
        <v>13</v>
      </c>
      <c r="E247" s="185"/>
      <c r="F247" s="127"/>
      <c r="G247" s="128"/>
      <c r="H247" s="128"/>
      <c r="I247" s="128"/>
      <c r="J247" s="128"/>
      <c r="K247" s="5"/>
    </row>
    <row r="248" spans="2:11" ht="14.25" thickBot="1" x14ac:dyDescent="0.2">
      <c r="B248" s="247"/>
      <c r="C248" s="72">
        <v>30</v>
      </c>
      <c r="D248" s="116" t="s">
        <v>14</v>
      </c>
      <c r="E248" s="208"/>
      <c r="F248" s="129"/>
      <c r="G248" s="130"/>
      <c r="H248" s="130"/>
      <c r="I248" s="130"/>
      <c r="J248" s="130"/>
      <c r="K248" s="6"/>
    </row>
    <row r="249" spans="2:11" x14ac:dyDescent="0.15">
      <c r="B249" s="251" t="s">
        <v>155</v>
      </c>
      <c r="C249" s="65">
        <v>1</v>
      </c>
      <c r="D249" s="77" t="s">
        <v>16</v>
      </c>
      <c r="E249" s="180"/>
      <c r="F249" s="134"/>
      <c r="G249" s="135"/>
      <c r="H249" s="135"/>
      <c r="I249" s="135"/>
      <c r="J249" s="135"/>
      <c r="K249" s="4"/>
    </row>
    <row r="250" spans="2:11" x14ac:dyDescent="0.15">
      <c r="B250" s="252"/>
      <c r="C250" s="68">
        <v>2</v>
      </c>
      <c r="D250" s="79" t="s">
        <v>75</v>
      </c>
      <c r="E250" s="177"/>
      <c r="F250" s="127"/>
      <c r="G250" s="128"/>
      <c r="H250" s="128"/>
      <c r="I250" s="128"/>
      <c r="J250" s="128"/>
      <c r="K250" s="5"/>
    </row>
    <row r="251" spans="2:11" x14ac:dyDescent="0.15">
      <c r="B251" s="252"/>
      <c r="C251" s="68">
        <v>3</v>
      </c>
      <c r="D251" s="79" t="s">
        <v>0</v>
      </c>
      <c r="E251" s="177"/>
      <c r="F251" s="127"/>
      <c r="G251" s="128"/>
      <c r="H251" s="128"/>
      <c r="I251" s="128"/>
      <c r="J251" s="128"/>
      <c r="K251" s="5"/>
    </row>
    <row r="252" spans="2:11" x14ac:dyDescent="0.15">
      <c r="B252" s="252"/>
      <c r="C252" s="68">
        <v>4</v>
      </c>
      <c r="D252" s="79" t="s">
        <v>2</v>
      </c>
      <c r="E252" s="177"/>
      <c r="F252" s="127"/>
      <c r="G252" s="128"/>
      <c r="H252" s="128"/>
      <c r="I252" s="128"/>
      <c r="J252" s="128"/>
      <c r="K252" s="5"/>
    </row>
    <row r="253" spans="2:11" x14ac:dyDescent="0.15">
      <c r="B253" s="252"/>
      <c r="C253" s="68">
        <v>5</v>
      </c>
      <c r="D253" s="79" t="s">
        <v>141</v>
      </c>
      <c r="E253" s="183"/>
      <c r="F253" s="127"/>
      <c r="G253" s="128"/>
      <c r="H253" s="128"/>
      <c r="I253" s="128"/>
      <c r="J253" s="128"/>
      <c r="K253" s="5"/>
    </row>
    <row r="254" spans="2:11" x14ac:dyDescent="0.15">
      <c r="B254" s="252"/>
      <c r="C254" s="68">
        <v>6</v>
      </c>
      <c r="D254" s="79" t="s">
        <v>13</v>
      </c>
      <c r="E254" s="190"/>
      <c r="F254" s="127"/>
      <c r="G254" s="128"/>
      <c r="H254" s="128"/>
      <c r="I254" s="128"/>
      <c r="J254" s="128"/>
      <c r="K254" s="5"/>
    </row>
    <row r="255" spans="2:11" x14ac:dyDescent="0.15">
      <c r="B255" s="252"/>
      <c r="C255" s="68">
        <v>7</v>
      </c>
      <c r="D255" s="79" t="s">
        <v>14</v>
      </c>
      <c r="E255" s="177"/>
      <c r="F255" s="127"/>
      <c r="G255" s="128"/>
      <c r="H255" s="128"/>
      <c r="I255" s="128"/>
      <c r="J255" s="128"/>
      <c r="K255" s="5"/>
    </row>
    <row r="256" spans="2:11" x14ac:dyDescent="0.15">
      <c r="B256" s="252"/>
      <c r="C256" s="68">
        <v>8</v>
      </c>
      <c r="D256" s="79" t="s">
        <v>6</v>
      </c>
      <c r="E256" s="183"/>
      <c r="F256" s="127"/>
      <c r="G256" s="128"/>
      <c r="H256" s="128"/>
      <c r="I256" s="128"/>
      <c r="J256" s="128"/>
      <c r="K256" s="5"/>
    </row>
    <row r="257" spans="2:11" x14ac:dyDescent="0.15">
      <c r="B257" s="252"/>
      <c r="C257" s="68">
        <v>9</v>
      </c>
      <c r="D257" s="69" t="s">
        <v>8</v>
      </c>
      <c r="E257" s="209"/>
      <c r="F257" s="127"/>
      <c r="G257" s="128"/>
      <c r="H257" s="128"/>
      <c r="I257" s="128"/>
      <c r="J257" s="128"/>
      <c r="K257" s="5"/>
    </row>
    <row r="258" spans="2:11" x14ac:dyDescent="0.15">
      <c r="B258" s="252"/>
      <c r="C258" s="68">
        <v>10</v>
      </c>
      <c r="D258" s="69" t="s">
        <v>9</v>
      </c>
      <c r="E258" s="209"/>
      <c r="F258" s="127"/>
      <c r="G258" s="128"/>
      <c r="H258" s="128"/>
      <c r="I258" s="128"/>
      <c r="J258" s="128"/>
      <c r="K258" s="5"/>
    </row>
    <row r="259" spans="2:11" x14ac:dyDescent="0.15">
      <c r="B259" s="252"/>
      <c r="C259" s="68">
        <v>11</v>
      </c>
      <c r="D259" s="69" t="s">
        <v>10</v>
      </c>
      <c r="E259" s="183"/>
      <c r="F259" s="127"/>
      <c r="G259" s="128"/>
      <c r="H259" s="128"/>
      <c r="I259" s="128"/>
      <c r="J259" s="128"/>
      <c r="K259" s="5"/>
    </row>
    <row r="260" spans="2:11" x14ac:dyDescent="0.15">
      <c r="B260" s="252"/>
      <c r="C260" s="68">
        <v>12</v>
      </c>
      <c r="D260" s="69" t="s">
        <v>12</v>
      </c>
      <c r="E260" s="210"/>
      <c r="F260" s="127"/>
      <c r="G260" s="128"/>
      <c r="H260" s="128"/>
      <c r="I260" s="128"/>
      <c r="J260" s="128"/>
      <c r="K260" s="5"/>
    </row>
    <row r="261" spans="2:11" x14ac:dyDescent="0.15">
      <c r="B261" s="252"/>
      <c r="C261" s="68">
        <v>13</v>
      </c>
      <c r="D261" s="69" t="s">
        <v>13</v>
      </c>
      <c r="E261" s="183"/>
      <c r="F261" s="127"/>
      <c r="G261" s="128"/>
      <c r="H261" s="128"/>
      <c r="I261" s="128"/>
      <c r="J261" s="128"/>
      <c r="K261" s="5"/>
    </row>
    <row r="262" spans="2:11" x14ac:dyDescent="0.15">
      <c r="B262" s="252"/>
      <c r="C262" s="68">
        <v>14</v>
      </c>
      <c r="D262" s="69" t="s">
        <v>14</v>
      </c>
      <c r="E262" s="183"/>
      <c r="F262" s="127"/>
      <c r="G262" s="128"/>
      <c r="H262" s="128"/>
      <c r="I262" s="128"/>
      <c r="J262" s="128"/>
      <c r="K262" s="5"/>
    </row>
    <row r="263" spans="2:11" x14ac:dyDescent="0.15">
      <c r="B263" s="252"/>
      <c r="C263" s="68">
        <v>15</v>
      </c>
      <c r="D263" s="69" t="s">
        <v>6</v>
      </c>
      <c r="E263" s="183"/>
      <c r="F263" s="127"/>
      <c r="G263" s="128"/>
      <c r="H263" s="128"/>
      <c r="I263" s="128"/>
      <c r="J263" s="128"/>
      <c r="K263" s="5"/>
    </row>
    <row r="264" spans="2:11" x14ac:dyDescent="0.15">
      <c r="B264" s="252"/>
      <c r="C264" s="68">
        <v>16</v>
      </c>
      <c r="D264" s="69" t="s">
        <v>8</v>
      </c>
      <c r="E264" s="183"/>
      <c r="F264" s="127"/>
      <c r="G264" s="128"/>
      <c r="H264" s="128"/>
      <c r="I264" s="128"/>
      <c r="J264" s="128"/>
      <c r="K264" s="5"/>
    </row>
    <row r="265" spans="2:11" x14ac:dyDescent="0.15">
      <c r="B265" s="252"/>
      <c r="C265" s="68">
        <v>17</v>
      </c>
      <c r="D265" s="69" t="s">
        <v>9</v>
      </c>
      <c r="E265" s="183"/>
      <c r="F265" s="127"/>
      <c r="G265" s="128"/>
      <c r="H265" s="128"/>
      <c r="I265" s="128"/>
      <c r="J265" s="128"/>
      <c r="K265" s="5"/>
    </row>
    <row r="266" spans="2:11" x14ac:dyDescent="0.15">
      <c r="B266" s="252"/>
      <c r="C266" s="68">
        <v>18</v>
      </c>
      <c r="D266" s="69" t="s">
        <v>10</v>
      </c>
      <c r="E266" s="183"/>
      <c r="F266" s="127"/>
      <c r="G266" s="128"/>
      <c r="H266" s="128"/>
      <c r="I266" s="128"/>
      <c r="J266" s="128"/>
      <c r="K266" s="5"/>
    </row>
    <row r="267" spans="2:11" x14ac:dyDescent="0.15">
      <c r="B267" s="252"/>
      <c r="C267" s="68">
        <v>19</v>
      </c>
      <c r="D267" s="69" t="s">
        <v>12</v>
      </c>
      <c r="E267" s="183"/>
      <c r="F267" s="127"/>
      <c r="G267" s="128"/>
      <c r="H267" s="128"/>
      <c r="I267" s="128"/>
      <c r="J267" s="128"/>
      <c r="K267" s="5"/>
    </row>
    <row r="268" spans="2:11" x14ac:dyDescent="0.15">
      <c r="B268" s="252"/>
      <c r="C268" s="68">
        <v>20</v>
      </c>
      <c r="D268" s="69" t="s">
        <v>13</v>
      </c>
      <c r="E268" s="183"/>
      <c r="F268" s="127"/>
      <c r="G268" s="128"/>
      <c r="H268" s="128"/>
      <c r="I268" s="128"/>
      <c r="J268" s="128"/>
      <c r="K268" s="5"/>
    </row>
    <row r="269" spans="2:11" x14ac:dyDescent="0.15">
      <c r="B269" s="252"/>
      <c r="C269" s="68">
        <v>21</v>
      </c>
      <c r="D269" s="69" t="s">
        <v>14</v>
      </c>
      <c r="E269" s="211"/>
      <c r="F269" s="127"/>
      <c r="G269" s="128"/>
      <c r="H269" s="128"/>
      <c r="I269" s="128"/>
      <c r="J269" s="128"/>
      <c r="K269" s="5"/>
    </row>
    <row r="270" spans="2:11" x14ac:dyDescent="0.15">
      <c r="B270" s="252"/>
      <c r="C270" s="68">
        <v>22</v>
      </c>
      <c r="D270" s="69" t="s">
        <v>6</v>
      </c>
      <c r="E270" s="183"/>
      <c r="F270" s="127"/>
      <c r="G270" s="128"/>
      <c r="H270" s="128"/>
      <c r="I270" s="128"/>
      <c r="J270" s="128"/>
      <c r="K270" s="5"/>
    </row>
    <row r="271" spans="2:11" x14ac:dyDescent="0.15">
      <c r="B271" s="252"/>
      <c r="C271" s="68">
        <v>23</v>
      </c>
      <c r="D271" s="69" t="s">
        <v>8</v>
      </c>
      <c r="E271" s="183"/>
      <c r="F271" s="127"/>
      <c r="G271" s="128"/>
      <c r="H271" s="128"/>
      <c r="I271" s="128"/>
      <c r="J271" s="128"/>
      <c r="K271" s="5"/>
    </row>
    <row r="272" spans="2:11" x14ac:dyDescent="0.15">
      <c r="B272" s="252"/>
      <c r="C272" s="68">
        <v>24</v>
      </c>
      <c r="D272" s="69" t="s">
        <v>9</v>
      </c>
      <c r="E272" s="183"/>
      <c r="F272" s="127"/>
      <c r="G272" s="128"/>
      <c r="H272" s="128"/>
      <c r="I272" s="128"/>
      <c r="J272" s="128"/>
      <c r="K272" s="5"/>
    </row>
    <row r="273" spans="2:11" x14ac:dyDescent="0.15">
      <c r="B273" s="252"/>
      <c r="C273" s="68">
        <v>25</v>
      </c>
      <c r="D273" s="69" t="s">
        <v>10</v>
      </c>
      <c r="E273" s="209"/>
      <c r="F273" s="127"/>
      <c r="G273" s="128"/>
      <c r="H273" s="128"/>
      <c r="I273" s="128"/>
      <c r="J273" s="128"/>
      <c r="K273" s="5"/>
    </row>
    <row r="274" spans="2:11" x14ac:dyDescent="0.15">
      <c r="B274" s="252"/>
      <c r="C274" s="68">
        <v>26</v>
      </c>
      <c r="D274" s="69" t="s">
        <v>12</v>
      </c>
      <c r="E274" s="209"/>
      <c r="F274" s="127"/>
      <c r="G274" s="128"/>
      <c r="H274" s="128"/>
      <c r="I274" s="128"/>
      <c r="J274" s="128"/>
      <c r="K274" s="5"/>
    </row>
    <row r="275" spans="2:11" x14ac:dyDescent="0.15">
      <c r="B275" s="252"/>
      <c r="C275" s="68">
        <v>27</v>
      </c>
      <c r="D275" s="69" t="s">
        <v>13</v>
      </c>
      <c r="E275" s="209"/>
      <c r="F275" s="127"/>
      <c r="G275" s="128"/>
      <c r="H275" s="128"/>
      <c r="I275" s="128"/>
      <c r="J275" s="128"/>
      <c r="K275" s="5"/>
    </row>
    <row r="276" spans="2:11" x14ac:dyDescent="0.15">
      <c r="B276" s="252"/>
      <c r="C276" s="68">
        <v>28</v>
      </c>
      <c r="D276" s="69" t="s">
        <v>14</v>
      </c>
      <c r="E276" s="183"/>
      <c r="F276" s="127"/>
      <c r="G276" s="128"/>
      <c r="H276" s="128"/>
      <c r="I276" s="128"/>
      <c r="J276" s="128"/>
      <c r="K276" s="5"/>
    </row>
    <row r="277" spans="2:11" x14ac:dyDescent="0.15">
      <c r="B277" s="252"/>
      <c r="C277" s="68">
        <v>29</v>
      </c>
      <c r="D277" s="69" t="s">
        <v>6</v>
      </c>
      <c r="E277" s="183"/>
      <c r="F277" s="127"/>
      <c r="G277" s="128"/>
      <c r="H277" s="128"/>
      <c r="I277" s="128"/>
      <c r="J277" s="128"/>
      <c r="K277" s="5"/>
    </row>
    <row r="278" spans="2:11" x14ac:dyDescent="0.15">
      <c r="B278" s="252"/>
      <c r="C278" s="68">
        <v>30</v>
      </c>
      <c r="D278" s="69" t="s">
        <v>75</v>
      </c>
      <c r="E278" s="183"/>
      <c r="F278" s="127"/>
      <c r="G278" s="128"/>
      <c r="H278" s="128"/>
      <c r="I278" s="128"/>
      <c r="J278" s="128"/>
      <c r="K278" s="5"/>
    </row>
    <row r="279" spans="2:11" ht="14.25" thickBot="1" x14ac:dyDescent="0.2">
      <c r="B279" s="253"/>
      <c r="C279" s="72">
        <v>31</v>
      </c>
      <c r="D279" s="116" t="s">
        <v>9</v>
      </c>
      <c r="E279" s="179"/>
      <c r="F279" s="129"/>
      <c r="G279" s="130"/>
      <c r="H279" s="130"/>
      <c r="I279" s="130"/>
      <c r="J279" s="130"/>
      <c r="K279" s="6"/>
    </row>
    <row r="280" spans="2:11" x14ac:dyDescent="0.15">
      <c r="B280" s="254" t="s">
        <v>156</v>
      </c>
      <c r="C280" s="65">
        <v>1</v>
      </c>
      <c r="D280" s="139" t="s">
        <v>2</v>
      </c>
      <c r="E280" s="180"/>
      <c r="F280" s="134"/>
      <c r="G280" s="135"/>
      <c r="H280" s="135"/>
      <c r="I280" s="135"/>
      <c r="J280" s="135"/>
      <c r="K280" s="4"/>
    </row>
    <row r="281" spans="2:11" x14ac:dyDescent="0.15">
      <c r="B281" s="255"/>
      <c r="C281" s="68">
        <v>2</v>
      </c>
      <c r="D281" s="79" t="s">
        <v>3</v>
      </c>
      <c r="E281" s="212"/>
      <c r="F281" s="127"/>
      <c r="G281" s="128"/>
      <c r="H281" s="128"/>
      <c r="I281" s="128"/>
      <c r="J281" s="128"/>
      <c r="K281" s="5"/>
    </row>
    <row r="282" spans="2:11" x14ac:dyDescent="0.15">
      <c r="B282" s="255"/>
      <c r="C282" s="68">
        <v>3</v>
      </c>
      <c r="D282" s="79" t="s">
        <v>4</v>
      </c>
      <c r="E282" s="212"/>
      <c r="F282" s="127"/>
      <c r="G282" s="128"/>
      <c r="H282" s="128"/>
      <c r="I282" s="128"/>
      <c r="J282" s="128"/>
      <c r="K282" s="5"/>
    </row>
    <row r="283" spans="2:11" x14ac:dyDescent="0.15">
      <c r="B283" s="255"/>
      <c r="C283" s="68">
        <v>4</v>
      </c>
      <c r="D283" s="79" t="s">
        <v>5</v>
      </c>
      <c r="E283" s="212"/>
      <c r="F283" s="127"/>
      <c r="G283" s="128"/>
      <c r="H283" s="128"/>
      <c r="I283" s="128"/>
      <c r="J283" s="128"/>
      <c r="K283" s="5"/>
    </row>
    <row r="284" spans="2:11" x14ac:dyDescent="0.15">
      <c r="B284" s="255"/>
      <c r="C284" s="68">
        <v>5</v>
      </c>
      <c r="D284" s="79" t="s">
        <v>6</v>
      </c>
      <c r="E284" s="213"/>
      <c r="F284" s="127"/>
      <c r="G284" s="128"/>
      <c r="H284" s="128"/>
      <c r="I284" s="128"/>
      <c r="J284" s="128"/>
      <c r="K284" s="5"/>
    </row>
    <row r="285" spans="2:11" x14ac:dyDescent="0.15">
      <c r="B285" s="255"/>
      <c r="C285" s="68">
        <v>6</v>
      </c>
      <c r="D285" s="69" t="s">
        <v>8</v>
      </c>
      <c r="E285" s="183"/>
      <c r="F285" s="127"/>
      <c r="G285" s="128"/>
      <c r="H285" s="128"/>
      <c r="I285" s="128"/>
      <c r="J285" s="128"/>
      <c r="K285" s="5"/>
    </row>
    <row r="286" spans="2:11" x14ac:dyDescent="0.15">
      <c r="B286" s="255"/>
      <c r="C286" s="68">
        <v>7</v>
      </c>
      <c r="D286" s="69" t="s">
        <v>9</v>
      </c>
      <c r="E286" s="183"/>
      <c r="F286" s="127"/>
      <c r="G286" s="128"/>
      <c r="H286" s="128"/>
      <c r="I286" s="128"/>
      <c r="J286" s="128"/>
      <c r="K286" s="5"/>
    </row>
    <row r="287" spans="2:11" x14ac:dyDescent="0.15">
      <c r="B287" s="255"/>
      <c r="C287" s="68">
        <v>8</v>
      </c>
      <c r="D287" s="70" t="s">
        <v>10</v>
      </c>
      <c r="E287" s="183"/>
      <c r="F287" s="127"/>
      <c r="G287" s="128"/>
      <c r="H287" s="128"/>
      <c r="I287" s="128"/>
      <c r="J287" s="128"/>
      <c r="K287" s="5"/>
    </row>
    <row r="288" spans="2:11" x14ac:dyDescent="0.15">
      <c r="B288" s="255"/>
      <c r="C288" s="68">
        <v>9</v>
      </c>
      <c r="D288" s="69" t="s">
        <v>12</v>
      </c>
      <c r="E288" s="183"/>
      <c r="F288" s="127"/>
      <c r="G288" s="128"/>
      <c r="H288" s="128"/>
      <c r="I288" s="128"/>
      <c r="J288" s="128"/>
      <c r="K288" s="5"/>
    </row>
    <row r="289" spans="2:11" x14ac:dyDescent="0.15">
      <c r="B289" s="255"/>
      <c r="C289" s="68">
        <v>10</v>
      </c>
      <c r="D289" s="69" t="s">
        <v>13</v>
      </c>
      <c r="E289" s="183"/>
      <c r="F289" s="127"/>
      <c r="G289" s="128"/>
      <c r="H289" s="128"/>
      <c r="I289" s="128"/>
      <c r="J289" s="128"/>
      <c r="K289" s="5"/>
    </row>
    <row r="290" spans="2:11" x14ac:dyDescent="0.15">
      <c r="B290" s="255"/>
      <c r="C290" s="68">
        <v>11</v>
      </c>
      <c r="D290" s="69" t="s">
        <v>14</v>
      </c>
      <c r="E290" s="183"/>
      <c r="F290" s="127"/>
      <c r="G290" s="128"/>
      <c r="H290" s="128"/>
      <c r="I290" s="128"/>
      <c r="J290" s="128"/>
      <c r="K290" s="5"/>
    </row>
    <row r="291" spans="2:11" x14ac:dyDescent="0.15">
      <c r="B291" s="255"/>
      <c r="C291" s="68">
        <v>12</v>
      </c>
      <c r="D291" s="69" t="s">
        <v>6</v>
      </c>
      <c r="E291" s="183"/>
      <c r="F291" s="127"/>
      <c r="G291" s="128"/>
      <c r="H291" s="128"/>
      <c r="I291" s="128"/>
      <c r="J291" s="128"/>
      <c r="K291" s="5"/>
    </row>
    <row r="292" spans="2:11" x14ac:dyDescent="0.15">
      <c r="B292" s="255"/>
      <c r="C292" s="68">
        <v>13</v>
      </c>
      <c r="D292" s="69" t="s">
        <v>8</v>
      </c>
      <c r="E292" s="183"/>
      <c r="F292" s="127"/>
      <c r="G292" s="128"/>
      <c r="H292" s="128"/>
      <c r="I292" s="128"/>
      <c r="J292" s="128"/>
      <c r="K292" s="5"/>
    </row>
    <row r="293" spans="2:11" x14ac:dyDescent="0.15">
      <c r="B293" s="255"/>
      <c r="C293" s="68">
        <v>14</v>
      </c>
      <c r="D293" s="69" t="s">
        <v>9</v>
      </c>
      <c r="E293" s="183"/>
      <c r="F293" s="127"/>
      <c r="G293" s="128"/>
      <c r="H293" s="128"/>
      <c r="I293" s="128"/>
      <c r="J293" s="128"/>
      <c r="K293" s="5"/>
    </row>
    <row r="294" spans="2:11" x14ac:dyDescent="0.15">
      <c r="B294" s="255"/>
      <c r="C294" s="68">
        <v>15</v>
      </c>
      <c r="D294" s="69" t="s">
        <v>10</v>
      </c>
      <c r="E294" s="183"/>
      <c r="F294" s="127"/>
      <c r="G294" s="128"/>
      <c r="H294" s="128"/>
      <c r="I294" s="128"/>
      <c r="J294" s="128"/>
      <c r="K294" s="5"/>
    </row>
    <row r="295" spans="2:11" x14ac:dyDescent="0.15">
      <c r="B295" s="255"/>
      <c r="C295" s="68">
        <v>16</v>
      </c>
      <c r="D295" s="69" t="s">
        <v>12</v>
      </c>
      <c r="E295" s="214"/>
      <c r="F295" s="127"/>
      <c r="G295" s="128"/>
      <c r="H295" s="128"/>
      <c r="I295" s="128"/>
      <c r="J295" s="128"/>
      <c r="K295" s="5"/>
    </row>
    <row r="296" spans="2:11" x14ac:dyDescent="0.15">
      <c r="B296" s="255"/>
      <c r="C296" s="68">
        <v>17</v>
      </c>
      <c r="D296" s="69" t="s">
        <v>13</v>
      </c>
      <c r="E296" s="183"/>
      <c r="F296" s="127"/>
      <c r="G296" s="128"/>
      <c r="H296" s="128"/>
      <c r="I296" s="128"/>
      <c r="J296" s="128"/>
      <c r="K296" s="5"/>
    </row>
    <row r="297" spans="2:11" x14ac:dyDescent="0.15">
      <c r="B297" s="255"/>
      <c r="C297" s="68">
        <v>18</v>
      </c>
      <c r="D297" s="69" t="s">
        <v>14</v>
      </c>
      <c r="E297" s="183"/>
      <c r="F297" s="127"/>
      <c r="G297" s="128"/>
      <c r="H297" s="128"/>
      <c r="I297" s="128"/>
      <c r="J297" s="128"/>
      <c r="K297" s="5"/>
    </row>
    <row r="298" spans="2:11" x14ac:dyDescent="0.15">
      <c r="B298" s="255"/>
      <c r="C298" s="68">
        <v>19</v>
      </c>
      <c r="D298" s="69" t="s">
        <v>6</v>
      </c>
      <c r="E298" s="183"/>
      <c r="F298" s="127"/>
      <c r="G298" s="128"/>
      <c r="H298" s="128"/>
      <c r="I298" s="128"/>
      <c r="J298" s="128"/>
      <c r="K298" s="5"/>
    </row>
    <row r="299" spans="2:11" x14ac:dyDescent="0.15">
      <c r="B299" s="255"/>
      <c r="C299" s="68">
        <v>20</v>
      </c>
      <c r="D299" s="69" t="s">
        <v>8</v>
      </c>
      <c r="E299" s="183"/>
      <c r="F299" s="127"/>
      <c r="G299" s="128"/>
      <c r="H299" s="128"/>
      <c r="I299" s="128"/>
      <c r="J299" s="128"/>
      <c r="K299" s="5"/>
    </row>
    <row r="300" spans="2:11" x14ac:dyDescent="0.15">
      <c r="B300" s="255"/>
      <c r="C300" s="68">
        <v>21</v>
      </c>
      <c r="D300" s="69" t="s">
        <v>9</v>
      </c>
      <c r="E300" s="183"/>
      <c r="F300" s="127"/>
      <c r="G300" s="128"/>
      <c r="H300" s="128"/>
      <c r="I300" s="128"/>
      <c r="J300" s="128"/>
      <c r="K300" s="5"/>
    </row>
    <row r="301" spans="2:11" x14ac:dyDescent="0.15">
      <c r="B301" s="255"/>
      <c r="C301" s="68">
        <v>22</v>
      </c>
      <c r="D301" s="69" t="s">
        <v>10</v>
      </c>
      <c r="E301" s="183"/>
      <c r="F301" s="127"/>
      <c r="G301" s="128"/>
      <c r="H301" s="128"/>
      <c r="I301" s="128"/>
      <c r="J301" s="128"/>
      <c r="K301" s="5"/>
    </row>
    <row r="302" spans="2:11" x14ac:dyDescent="0.15">
      <c r="B302" s="255"/>
      <c r="C302" s="68">
        <v>23</v>
      </c>
      <c r="D302" s="69" t="s">
        <v>12</v>
      </c>
      <c r="E302" s="183"/>
      <c r="F302" s="127"/>
      <c r="G302" s="128"/>
      <c r="H302" s="128"/>
      <c r="I302" s="128"/>
      <c r="J302" s="128"/>
      <c r="K302" s="5"/>
    </row>
    <row r="303" spans="2:11" x14ac:dyDescent="0.15">
      <c r="B303" s="255"/>
      <c r="C303" s="68">
        <v>24</v>
      </c>
      <c r="D303" s="69" t="s">
        <v>13</v>
      </c>
      <c r="E303" s="183"/>
      <c r="F303" s="127"/>
      <c r="G303" s="128"/>
      <c r="H303" s="128"/>
      <c r="I303" s="128"/>
      <c r="J303" s="128"/>
      <c r="K303" s="5"/>
    </row>
    <row r="304" spans="2:11" x14ac:dyDescent="0.15">
      <c r="B304" s="255"/>
      <c r="C304" s="68">
        <v>25</v>
      </c>
      <c r="D304" s="69" t="s">
        <v>14</v>
      </c>
      <c r="E304" s="183"/>
      <c r="F304" s="127"/>
      <c r="G304" s="128"/>
      <c r="H304" s="128"/>
      <c r="I304" s="128"/>
      <c r="J304" s="128"/>
      <c r="K304" s="5"/>
    </row>
    <row r="305" spans="2:11" x14ac:dyDescent="0.15">
      <c r="B305" s="255"/>
      <c r="C305" s="68">
        <v>26</v>
      </c>
      <c r="D305" s="69" t="s">
        <v>6</v>
      </c>
      <c r="E305" s="183"/>
      <c r="F305" s="127"/>
      <c r="G305" s="128"/>
      <c r="H305" s="128"/>
      <c r="I305" s="128"/>
      <c r="J305" s="128"/>
      <c r="K305" s="5"/>
    </row>
    <row r="306" spans="2:11" x14ac:dyDescent="0.15">
      <c r="B306" s="255"/>
      <c r="C306" s="68">
        <v>27</v>
      </c>
      <c r="D306" s="69" t="s">
        <v>8</v>
      </c>
      <c r="E306" s="183"/>
      <c r="F306" s="127"/>
      <c r="G306" s="128"/>
      <c r="H306" s="128"/>
      <c r="I306" s="128"/>
      <c r="J306" s="128"/>
      <c r="K306" s="5"/>
    </row>
    <row r="307" spans="2:11" x14ac:dyDescent="0.15">
      <c r="B307" s="255"/>
      <c r="C307" s="68">
        <v>28</v>
      </c>
      <c r="D307" s="69" t="s">
        <v>9</v>
      </c>
      <c r="E307" s="183"/>
      <c r="F307" s="127"/>
      <c r="G307" s="128"/>
      <c r="H307" s="128"/>
      <c r="I307" s="128"/>
      <c r="J307" s="128"/>
      <c r="K307" s="5"/>
    </row>
    <row r="308" spans="2:11" x14ac:dyDescent="0.15">
      <c r="B308" s="255"/>
      <c r="C308" s="68">
        <v>29</v>
      </c>
      <c r="D308" s="69" t="s">
        <v>10</v>
      </c>
      <c r="E308" s="183"/>
      <c r="F308" s="127"/>
      <c r="G308" s="128"/>
      <c r="H308" s="128"/>
      <c r="I308" s="128"/>
      <c r="J308" s="128"/>
      <c r="K308" s="5"/>
    </row>
    <row r="309" spans="2:11" x14ac:dyDescent="0.15">
      <c r="B309" s="255"/>
      <c r="C309" s="68">
        <v>30</v>
      </c>
      <c r="D309" s="69" t="s">
        <v>3</v>
      </c>
      <c r="E309" s="183"/>
      <c r="F309" s="127"/>
      <c r="G309" s="128"/>
      <c r="H309" s="128"/>
      <c r="I309" s="128"/>
      <c r="J309" s="128"/>
      <c r="K309" s="5"/>
    </row>
    <row r="310" spans="2:11" ht="14.25" thickBot="1" x14ac:dyDescent="0.2">
      <c r="B310" s="256"/>
      <c r="C310" s="72">
        <v>31</v>
      </c>
      <c r="D310" s="116" t="s">
        <v>13</v>
      </c>
      <c r="E310" s="179"/>
      <c r="F310" s="129"/>
      <c r="G310" s="130"/>
      <c r="H310" s="130"/>
      <c r="I310" s="130"/>
      <c r="J310" s="130"/>
      <c r="K310" s="6"/>
    </row>
    <row r="311" spans="2:11" x14ac:dyDescent="0.15">
      <c r="B311" s="248" t="s">
        <v>165</v>
      </c>
      <c r="C311" s="65">
        <v>1</v>
      </c>
      <c r="D311" s="77" t="s">
        <v>5</v>
      </c>
      <c r="E311" s="187"/>
      <c r="F311" s="134"/>
      <c r="G311" s="135"/>
      <c r="H311" s="135"/>
      <c r="I311" s="135"/>
      <c r="J311" s="135"/>
      <c r="K311" s="4"/>
    </row>
    <row r="312" spans="2:11" x14ac:dyDescent="0.15">
      <c r="B312" s="249"/>
      <c r="C312" s="68">
        <v>2</v>
      </c>
      <c r="D312" s="79" t="s">
        <v>16</v>
      </c>
      <c r="E312" s="185"/>
      <c r="F312" s="127"/>
      <c r="G312" s="128"/>
      <c r="H312" s="128"/>
      <c r="I312" s="128"/>
      <c r="J312" s="128"/>
      <c r="K312" s="5"/>
    </row>
    <row r="313" spans="2:11" x14ac:dyDescent="0.15">
      <c r="B313" s="249"/>
      <c r="C313" s="68">
        <v>3</v>
      </c>
      <c r="D313" s="79" t="s">
        <v>75</v>
      </c>
      <c r="E313" s="190"/>
      <c r="F313" s="127"/>
      <c r="G313" s="128"/>
      <c r="H313" s="128"/>
      <c r="I313" s="128"/>
      <c r="J313" s="128"/>
      <c r="K313" s="5"/>
    </row>
    <row r="314" spans="2:11" x14ac:dyDescent="0.15">
      <c r="B314" s="249"/>
      <c r="C314" s="68">
        <v>4</v>
      </c>
      <c r="D314" s="79" t="s">
        <v>0</v>
      </c>
      <c r="E314" s="190"/>
      <c r="F314" s="127"/>
      <c r="G314" s="128"/>
      <c r="H314" s="128"/>
      <c r="I314" s="128"/>
      <c r="J314" s="128"/>
      <c r="K314" s="5"/>
    </row>
    <row r="315" spans="2:11" x14ac:dyDescent="0.15">
      <c r="B315" s="249"/>
      <c r="C315" s="68">
        <v>5</v>
      </c>
      <c r="D315" s="79" t="s">
        <v>2</v>
      </c>
      <c r="E315" s="215"/>
      <c r="F315" s="127"/>
      <c r="G315" s="128"/>
      <c r="H315" s="128"/>
      <c r="I315" s="128"/>
      <c r="J315" s="128"/>
      <c r="K315" s="5"/>
    </row>
    <row r="316" spans="2:11" x14ac:dyDescent="0.15">
      <c r="B316" s="249"/>
      <c r="C316" s="68">
        <v>6</v>
      </c>
      <c r="D316" s="79" t="s">
        <v>3</v>
      </c>
      <c r="E316" s="191"/>
      <c r="F316" s="127"/>
      <c r="G316" s="128"/>
      <c r="H316" s="128"/>
      <c r="I316" s="128"/>
      <c r="J316" s="128"/>
      <c r="K316" s="5"/>
    </row>
    <row r="317" spans="2:11" x14ac:dyDescent="0.15">
      <c r="B317" s="249"/>
      <c r="C317" s="68">
        <v>7</v>
      </c>
      <c r="D317" s="79" t="s">
        <v>13</v>
      </c>
      <c r="E317" s="191"/>
      <c r="F317" s="127"/>
      <c r="G317" s="128"/>
      <c r="H317" s="128"/>
      <c r="I317" s="128"/>
      <c r="J317" s="128"/>
      <c r="K317" s="5"/>
    </row>
    <row r="318" spans="2:11" x14ac:dyDescent="0.15">
      <c r="B318" s="249"/>
      <c r="C318" s="68">
        <v>8</v>
      </c>
      <c r="D318" s="79" t="s">
        <v>14</v>
      </c>
      <c r="E318" s="191"/>
      <c r="F318" s="127"/>
      <c r="G318" s="128"/>
      <c r="H318" s="128"/>
      <c r="I318" s="128"/>
      <c r="J318" s="128"/>
      <c r="K318" s="5"/>
    </row>
    <row r="319" spans="2:11" x14ac:dyDescent="0.15">
      <c r="B319" s="249"/>
      <c r="C319" s="68">
        <v>9</v>
      </c>
      <c r="D319" s="79" t="s">
        <v>6</v>
      </c>
      <c r="E319" s="215"/>
      <c r="F319" s="127"/>
      <c r="G319" s="128"/>
      <c r="H319" s="128"/>
      <c r="I319" s="128"/>
      <c r="J319" s="128"/>
      <c r="K319" s="5"/>
    </row>
    <row r="320" spans="2:11" x14ac:dyDescent="0.15">
      <c r="B320" s="249"/>
      <c r="C320" s="68">
        <v>10</v>
      </c>
      <c r="D320" s="79" t="s">
        <v>8</v>
      </c>
      <c r="E320" s="188"/>
      <c r="F320" s="127"/>
      <c r="G320" s="128"/>
      <c r="H320" s="128"/>
      <c r="I320" s="128"/>
      <c r="J320" s="128"/>
      <c r="K320" s="5"/>
    </row>
    <row r="321" spans="2:11" x14ac:dyDescent="0.15">
      <c r="B321" s="249"/>
      <c r="C321" s="68">
        <v>11</v>
      </c>
      <c r="D321" s="79" t="s">
        <v>9</v>
      </c>
      <c r="E321" s="185"/>
      <c r="F321" s="127"/>
      <c r="G321" s="128"/>
      <c r="H321" s="128"/>
      <c r="I321" s="128"/>
      <c r="J321" s="128"/>
      <c r="K321" s="5"/>
    </row>
    <row r="322" spans="2:11" x14ac:dyDescent="0.15">
      <c r="B322" s="249"/>
      <c r="C322" s="68">
        <v>12</v>
      </c>
      <c r="D322" s="82" t="s">
        <v>10</v>
      </c>
      <c r="E322" s="191"/>
      <c r="F322" s="127"/>
      <c r="G322" s="128"/>
      <c r="H322" s="128"/>
      <c r="I322" s="128"/>
      <c r="J322" s="128"/>
      <c r="K322" s="5"/>
    </row>
    <row r="323" spans="2:11" x14ac:dyDescent="0.15">
      <c r="B323" s="249"/>
      <c r="C323" s="68">
        <v>13</v>
      </c>
      <c r="D323" s="79" t="s">
        <v>12</v>
      </c>
      <c r="E323" s="191"/>
      <c r="F323" s="127"/>
      <c r="G323" s="128"/>
      <c r="H323" s="128"/>
      <c r="I323" s="128"/>
      <c r="J323" s="128"/>
      <c r="K323" s="5"/>
    </row>
    <row r="324" spans="2:11" x14ac:dyDescent="0.15">
      <c r="B324" s="249"/>
      <c r="C324" s="68">
        <v>14</v>
      </c>
      <c r="D324" s="79" t="s">
        <v>13</v>
      </c>
      <c r="E324" s="191"/>
      <c r="F324" s="127"/>
      <c r="G324" s="128"/>
      <c r="H324" s="128"/>
      <c r="I324" s="128"/>
      <c r="J324" s="128"/>
      <c r="K324" s="5"/>
    </row>
    <row r="325" spans="2:11" x14ac:dyDescent="0.15">
      <c r="B325" s="249"/>
      <c r="C325" s="68">
        <v>15</v>
      </c>
      <c r="D325" s="79" t="s">
        <v>14</v>
      </c>
      <c r="E325" s="185"/>
      <c r="F325" s="127"/>
      <c r="G325" s="128"/>
      <c r="H325" s="128"/>
      <c r="I325" s="128"/>
      <c r="J325" s="128"/>
      <c r="K325" s="5"/>
    </row>
    <row r="326" spans="2:11" x14ac:dyDescent="0.15">
      <c r="B326" s="249"/>
      <c r="C326" s="68">
        <v>16</v>
      </c>
      <c r="D326" s="79" t="s">
        <v>6</v>
      </c>
      <c r="E326" s="185"/>
      <c r="F326" s="127"/>
      <c r="G326" s="128"/>
      <c r="H326" s="128"/>
      <c r="I326" s="128"/>
      <c r="J326" s="128"/>
      <c r="K326" s="5"/>
    </row>
    <row r="327" spans="2:11" x14ac:dyDescent="0.15">
      <c r="B327" s="249"/>
      <c r="C327" s="68">
        <v>17</v>
      </c>
      <c r="D327" s="79" t="s">
        <v>8</v>
      </c>
      <c r="E327" s="190"/>
      <c r="F327" s="127"/>
      <c r="G327" s="128"/>
      <c r="H327" s="128"/>
      <c r="I327" s="128"/>
      <c r="J327" s="128"/>
      <c r="K327" s="5"/>
    </row>
    <row r="328" spans="2:11" x14ac:dyDescent="0.15">
      <c r="B328" s="249"/>
      <c r="C328" s="68">
        <v>18</v>
      </c>
      <c r="D328" s="79" t="s">
        <v>9</v>
      </c>
      <c r="E328" s="190"/>
      <c r="F328" s="127"/>
      <c r="G328" s="128"/>
      <c r="H328" s="128"/>
      <c r="I328" s="128"/>
      <c r="J328" s="128"/>
      <c r="K328" s="5"/>
    </row>
    <row r="329" spans="2:11" x14ac:dyDescent="0.15">
      <c r="B329" s="249"/>
      <c r="C329" s="68">
        <v>19</v>
      </c>
      <c r="D329" s="79" t="s">
        <v>10</v>
      </c>
      <c r="E329" s="177"/>
      <c r="F329" s="127"/>
      <c r="G329" s="128"/>
      <c r="H329" s="128"/>
      <c r="I329" s="128"/>
      <c r="J329" s="128"/>
      <c r="K329" s="5"/>
    </row>
    <row r="330" spans="2:11" x14ac:dyDescent="0.15">
      <c r="B330" s="249"/>
      <c r="C330" s="68">
        <v>20</v>
      </c>
      <c r="D330" s="79" t="s">
        <v>12</v>
      </c>
      <c r="E330" s="177"/>
      <c r="F330" s="127"/>
      <c r="G330" s="128"/>
      <c r="H330" s="128"/>
      <c r="I330" s="128"/>
      <c r="J330" s="128"/>
      <c r="K330" s="5"/>
    </row>
    <row r="331" spans="2:11" x14ac:dyDescent="0.15">
      <c r="B331" s="249"/>
      <c r="C331" s="68">
        <v>21</v>
      </c>
      <c r="D331" s="79" t="s">
        <v>13</v>
      </c>
      <c r="E331" s="185"/>
      <c r="F331" s="127"/>
      <c r="G331" s="128"/>
      <c r="H331" s="128"/>
      <c r="I331" s="128"/>
      <c r="J331" s="128"/>
      <c r="K331" s="5"/>
    </row>
    <row r="332" spans="2:11" x14ac:dyDescent="0.15">
      <c r="B332" s="249"/>
      <c r="C332" s="68">
        <v>22</v>
      </c>
      <c r="D332" s="79" t="s">
        <v>14</v>
      </c>
      <c r="E332" s="177"/>
      <c r="F332" s="127"/>
      <c r="G332" s="128"/>
      <c r="H332" s="128"/>
      <c r="I332" s="128"/>
      <c r="J332" s="128"/>
      <c r="K332" s="5"/>
    </row>
    <row r="333" spans="2:11" x14ac:dyDescent="0.15">
      <c r="B333" s="249"/>
      <c r="C333" s="68">
        <v>23</v>
      </c>
      <c r="D333" s="79" t="s">
        <v>6</v>
      </c>
      <c r="E333" s="177"/>
      <c r="F333" s="127"/>
      <c r="G333" s="128"/>
      <c r="H333" s="128"/>
      <c r="I333" s="128"/>
      <c r="J333" s="128"/>
      <c r="K333" s="5"/>
    </row>
    <row r="334" spans="2:11" x14ac:dyDescent="0.15">
      <c r="B334" s="249"/>
      <c r="C334" s="68">
        <v>24</v>
      </c>
      <c r="D334" s="79" t="s">
        <v>8</v>
      </c>
      <c r="E334" s="185"/>
      <c r="F334" s="127"/>
      <c r="G334" s="128"/>
      <c r="H334" s="128"/>
      <c r="I334" s="128"/>
      <c r="J334" s="128"/>
      <c r="K334" s="5"/>
    </row>
    <row r="335" spans="2:11" x14ac:dyDescent="0.15">
      <c r="B335" s="249"/>
      <c r="C335" s="68">
        <v>25</v>
      </c>
      <c r="D335" s="79" t="s">
        <v>9</v>
      </c>
      <c r="E335" s="177"/>
      <c r="F335" s="127"/>
      <c r="G335" s="128"/>
      <c r="H335" s="128"/>
      <c r="I335" s="128"/>
      <c r="J335" s="128"/>
      <c r="K335" s="5"/>
    </row>
    <row r="336" spans="2:11" x14ac:dyDescent="0.15">
      <c r="B336" s="249"/>
      <c r="C336" s="68">
        <v>26</v>
      </c>
      <c r="D336" s="79" t="s">
        <v>10</v>
      </c>
      <c r="E336" s="177"/>
      <c r="F336" s="127"/>
      <c r="G336" s="128"/>
      <c r="H336" s="128"/>
      <c r="I336" s="128"/>
      <c r="J336" s="128"/>
      <c r="K336" s="5"/>
    </row>
    <row r="337" spans="2:11" x14ac:dyDescent="0.15">
      <c r="B337" s="249"/>
      <c r="C337" s="68">
        <v>27</v>
      </c>
      <c r="D337" s="79" t="s">
        <v>12</v>
      </c>
      <c r="E337" s="177"/>
      <c r="F337" s="127"/>
      <c r="G337" s="128"/>
      <c r="H337" s="128"/>
      <c r="I337" s="128"/>
      <c r="J337" s="128"/>
      <c r="K337" s="5"/>
    </row>
    <row r="338" spans="2:11" ht="14.25" thickBot="1" x14ac:dyDescent="0.2">
      <c r="B338" s="250"/>
      <c r="C338" s="72">
        <v>28</v>
      </c>
      <c r="D338" s="116" t="s">
        <v>13</v>
      </c>
      <c r="E338" s="216"/>
      <c r="F338" s="129"/>
      <c r="G338" s="130"/>
      <c r="H338" s="130"/>
      <c r="I338" s="130"/>
      <c r="J338" s="130"/>
      <c r="K338" s="6"/>
    </row>
    <row r="339" spans="2:11" x14ac:dyDescent="0.15">
      <c r="B339" s="245" t="s">
        <v>157</v>
      </c>
      <c r="C339" s="65">
        <v>1</v>
      </c>
      <c r="D339" s="77" t="s">
        <v>5</v>
      </c>
      <c r="E339" s="172"/>
      <c r="F339" s="134"/>
      <c r="G339" s="135"/>
      <c r="H339" s="135"/>
      <c r="I339" s="135"/>
      <c r="J339" s="135"/>
      <c r="K339" s="4"/>
    </row>
    <row r="340" spans="2:11" x14ac:dyDescent="0.15">
      <c r="B340" s="246"/>
      <c r="C340" s="68">
        <v>2</v>
      </c>
      <c r="D340" s="79" t="s">
        <v>16</v>
      </c>
      <c r="E340" s="173"/>
      <c r="F340" s="127"/>
      <c r="G340" s="128"/>
      <c r="H340" s="128"/>
      <c r="I340" s="128"/>
      <c r="J340" s="128"/>
      <c r="K340" s="5"/>
    </row>
    <row r="341" spans="2:11" x14ac:dyDescent="0.15">
      <c r="B341" s="246"/>
      <c r="C341" s="68">
        <v>3</v>
      </c>
      <c r="D341" s="79" t="s">
        <v>75</v>
      </c>
      <c r="E341" s="174"/>
      <c r="F341" s="127"/>
      <c r="G341" s="128"/>
      <c r="H341" s="128"/>
      <c r="I341" s="128"/>
      <c r="J341" s="128"/>
      <c r="K341" s="5"/>
    </row>
    <row r="342" spans="2:11" x14ac:dyDescent="0.15">
      <c r="B342" s="246"/>
      <c r="C342" s="68">
        <v>4</v>
      </c>
      <c r="D342" s="79" t="s">
        <v>0</v>
      </c>
      <c r="E342" s="174"/>
      <c r="F342" s="127"/>
      <c r="G342" s="128"/>
      <c r="H342" s="128"/>
      <c r="I342" s="128"/>
      <c r="J342" s="128"/>
      <c r="K342" s="5"/>
    </row>
    <row r="343" spans="2:11" x14ac:dyDescent="0.15">
      <c r="B343" s="246"/>
      <c r="C343" s="68">
        <v>5</v>
      </c>
      <c r="D343" s="79" t="s">
        <v>2</v>
      </c>
      <c r="E343" s="174"/>
      <c r="F343" s="127"/>
      <c r="G343" s="128"/>
      <c r="H343" s="128"/>
      <c r="I343" s="128"/>
      <c r="J343" s="128"/>
      <c r="K343" s="5"/>
    </row>
    <row r="344" spans="2:11" x14ac:dyDescent="0.15">
      <c r="B344" s="246"/>
      <c r="C344" s="68">
        <v>6</v>
      </c>
      <c r="D344" s="79" t="s">
        <v>3</v>
      </c>
      <c r="E344" s="174"/>
      <c r="F344" s="127"/>
      <c r="G344" s="128"/>
      <c r="H344" s="128"/>
      <c r="I344" s="128"/>
      <c r="J344" s="128"/>
      <c r="K344" s="5"/>
    </row>
    <row r="345" spans="2:11" x14ac:dyDescent="0.15">
      <c r="B345" s="246"/>
      <c r="C345" s="68">
        <v>7</v>
      </c>
      <c r="D345" s="79" t="s">
        <v>13</v>
      </c>
      <c r="E345" s="174"/>
      <c r="F345" s="127"/>
      <c r="G345" s="128"/>
      <c r="H345" s="128"/>
      <c r="I345" s="128"/>
      <c r="J345" s="128"/>
      <c r="K345" s="5"/>
    </row>
    <row r="346" spans="2:11" x14ac:dyDescent="0.15">
      <c r="B346" s="246"/>
      <c r="C346" s="68">
        <v>8</v>
      </c>
      <c r="D346" s="79" t="s">
        <v>14</v>
      </c>
      <c r="E346" s="174"/>
      <c r="F346" s="127"/>
      <c r="G346" s="128"/>
      <c r="H346" s="128"/>
      <c r="I346" s="128"/>
      <c r="J346" s="128"/>
      <c r="K346" s="5"/>
    </row>
    <row r="347" spans="2:11" x14ac:dyDescent="0.15">
      <c r="B347" s="246"/>
      <c r="C347" s="68">
        <v>9</v>
      </c>
      <c r="D347" s="79" t="s">
        <v>6</v>
      </c>
      <c r="E347" s="174"/>
      <c r="F347" s="127"/>
      <c r="G347" s="128"/>
      <c r="H347" s="128"/>
      <c r="I347" s="128"/>
      <c r="J347" s="128"/>
      <c r="K347" s="5"/>
    </row>
    <row r="348" spans="2:11" x14ac:dyDescent="0.15">
      <c r="B348" s="246"/>
      <c r="C348" s="68">
        <v>10</v>
      </c>
      <c r="D348" s="79" t="s">
        <v>8</v>
      </c>
      <c r="E348" s="173"/>
      <c r="F348" s="127"/>
      <c r="G348" s="128"/>
      <c r="H348" s="128"/>
      <c r="I348" s="128"/>
      <c r="J348" s="128"/>
      <c r="K348" s="5"/>
    </row>
    <row r="349" spans="2:11" x14ac:dyDescent="0.15">
      <c r="B349" s="246"/>
      <c r="C349" s="68">
        <v>11</v>
      </c>
      <c r="D349" s="79" t="s">
        <v>9</v>
      </c>
      <c r="E349" s="174"/>
      <c r="F349" s="127"/>
      <c r="G349" s="128"/>
      <c r="H349" s="128"/>
      <c r="I349" s="128"/>
      <c r="J349" s="128"/>
      <c r="K349" s="5"/>
    </row>
    <row r="350" spans="2:11" x14ac:dyDescent="0.15">
      <c r="B350" s="246"/>
      <c r="C350" s="68">
        <v>12</v>
      </c>
      <c r="D350" s="79" t="s">
        <v>10</v>
      </c>
      <c r="E350" s="174"/>
      <c r="F350" s="127"/>
      <c r="G350" s="128"/>
      <c r="H350" s="128"/>
      <c r="I350" s="128"/>
      <c r="J350" s="128"/>
      <c r="K350" s="5"/>
    </row>
    <row r="351" spans="2:11" x14ac:dyDescent="0.15">
      <c r="B351" s="246"/>
      <c r="C351" s="68">
        <v>13</v>
      </c>
      <c r="D351" s="79" t="s">
        <v>12</v>
      </c>
      <c r="E351" s="174"/>
      <c r="F351" s="127"/>
      <c r="G351" s="128"/>
      <c r="H351" s="128"/>
      <c r="I351" s="128"/>
      <c r="J351" s="128"/>
      <c r="K351" s="5"/>
    </row>
    <row r="352" spans="2:11" x14ac:dyDescent="0.15">
      <c r="B352" s="246"/>
      <c r="C352" s="68">
        <v>14</v>
      </c>
      <c r="D352" s="79" t="s">
        <v>13</v>
      </c>
      <c r="E352" s="174"/>
      <c r="F352" s="127"/>
      <c r="G352" s="128"/>
      <c r="H352" s="128"/>
      <c r="I352" s="128"/>
      <c r="J352" s="128"/>
      <c r="K352" s="5"/>
    </row>
    <row r="353" spans="2:11" x14ac:dyDescent="0.15">
      <c r="B353" s="246"/>
      <c r="C353" s="68">
        <v>15</v>
      </c>
      <c r="D353" s="79" t="s">
        <v>14</v>
      </c>
      <c r="E353" s="173"/>
      <c r="F353" s="127"/>
      <c r="G353" s="128"/>
      <c r="H353" s="128"/>
      <c r="I353" s="128"/>
      <c r="J353" s="128"/>
      <c r="K353" s="5"/>
    </row>
    <row r="354" spans="2:11" x14ac:dyDescent="0.15">
      <c r="B354" s="246"/>
      <c r="C354" s="68">
        <v>16</v>
      </c>
      <c r="D354" s="79" t="s">
        <v>6</v>
      </c>
      <c r="E354" s="217"/>
      <c r="F354" s="127"/>
      <c r="G354" s="128"/>
      <c r="H354" s="128"/>
      <c r="I354" s="128"/>
      <c r="J354" s="128"/>
      <c r="K354" s="5"/>
    </row>
    <row r="355" spans="2:11" x14ac:dyDescent="0.15">
      <c r="B355" s="246"/>
      <c r="C355" s="68">
        <v>17</v>
      </c>
      <c r="D355" s="79" t="s">
        <v>8</v>
      </c>
      <c r="E355" s="218"/>
      <c r="F355" s="127"/>
      <c r="G355" s="128"/>
      <c r="H355" s="128"/>
      <c r="I355" s="128"/>
      <c r="J355" s="128"/>
      <c r="K355" s="5"/>
    </row>
    <row r="356" spans="2:11" x14ac:dyDescent="0.15">
      <c r="B356" s="246"/>
      <c r="C356" s="68">
        <v>18</v>
      </c>
      <c r="D356" s="79" t="s">
        <v>9</v>
      </c>
      <c r="E356" s="219"/>
      <c r="F356" s="127"/>
      <c r="G356" s="128"/>
      <c r="H356" s="128"/>
      <c r="I356" s="128"/>
      <c r="J356" s="128"/>
      <c r="K356" s="5"/>
    </row>
    <row r="357" spans="2:11" x14ac:dyDescent="0.15">
      <c r="B357" s="246"/>
      <c r="C357" s="68">
        <v>19</v>
      </c>
      <c r="D357" s="79" t="s">
        <v>10</v>
      </c>
      <c r="E357" s="220"/>
      <c r="F357" s="127"/>
      <c r="G357" s="128"/>
      <c r="H357" s="128"/>
      <c r="I357" s="128"/>
      <c r="J357" s="128"/>
      <c r="K357" s="5"/>
    </row>
    <row r="358" spans="2:11" x14ac:dyDescent="0.15">
      <c r="B358" s="246"/>
      <c r="C358" s="68">
        <v>20</v>
      </c>
      <c r="D358" s="79" t="s">
        <v>12</v>
      </c>
      <c r="E358" s="217"/>
      <c r="F358" s="127"/>
      <c r="G358" s="128"/>
      <c r="H358" s="128"/>
      <c r="I358" s="128"/>
      <c r="J358" s="128"/>
      <c r="K358" s="5"/>
    </row>
    <row r="359" spans="2:11" x14ac:dyDescent="0.15">
      <c r="B359" s="246"/>
      <c r="C359" s="68">
        <v>21</v>
      </c>
      <c r="D359" s="82" t="s">
        <v>13</v>
      </c>
      <c r="E359" s="174"/>
      <c r="F359" s="127"/>
      <c r="G359" s="128"/>
      <c r="H359" s="128"/>
      <c r="I359" s="128"/>
      <c r="J359" s="128"/>
      <c r="K359" s="5"/>
    </row>
    <row r="360" spans="2:11" x14ac:dyDescent="0.15">
      <c r="B360" s="246"/>
      <c r="C360" s="68">
        <v>22</v>
      </c>
      <c r="D360" s="79" t="s">
        <v>14</v>
      </c>
      <c r="E360" s="205"/>
      <c r="F360" s="127"/>
      <c r="G360" s="128"/>
      <c r="H360" s="128"/>
      <c r="I360" s="128"/>
      <c r="J360" s="128"/>
      <c r="K360" s="5"/>
    </row>
    <row r="361" spans="2:11" x14ac:dyDescent="0.15">
      <c r="B361" s="246"/>
      <c r="C361" s="68">
        <v>23</v>
      </c>
      <c r="D361" s="79" t="s">
        <v>6</v>
      </c>
      <c r="E361" s="221"/>
      <c r="F361" s="127"/>
      <c r="G361" s="128"/>
      <c r="H361" s="128"/>
      <c r="I361" s="128"/>
      <c r="J361" s="128"/>
      <c r="K361" s="5"/>
    </row>
    <row r="362" spans="2:11" x14ac:dyDescent="0.15">
      <c r="B362" s="246"/>
      <c r="C362" s="68">
        <v>24</v>
      </c>
      <c r="D362" s="79" t="s">
        <v>8</v>
      </c>
      <c r="E362" s="221"/>
      <c r="F362" s="127"/>
      <c r="G362" s="128"/>
      <c r="H362" s="128"/>
      <c r="I362" s="128"/>
      <c r="J362" s="128"/>
      <c r="K362" s="5"/>
    </row>
    <row r="363" spans="2:11" x14ac:dyDescent="0.15">
      <c r="B363" s="246"/>
      <c r="C363" s="68">
        <v>25</v>
      </c>
      <c r="D363" s="79" t="s">
        <v>9</v>
      </c>
      <c r="E363" s="221"/>
      <c r="F363" s="127"/>
      <c r="G363" s="128"/>
      <c r="H363" s="128"/>
      <c r="I363" s="128"/>
      <c r="J363" s="128"/>
      <c r="K363" s="5"/>
    </row>
    <row r="364" spans="2:11" x14ac:dyDescent="0.15">
      <c r="B364" s="246"/>
      <c r="C364" s="68">
        <v>26</v>
      </c>
      <c r="D364" s="79" t="s">
        <v>10</v>
      </c>
      <c r="E364" s="222"/>
      <c r="F364" s="127"/>
      <c r="G364" s="128"/>
      <c r="H364" s="128"/>
      <c r="I364" s="128"/>
      <c r="J364" s="128"/>
      <c r="K364" s="5"/>
    </row>
    <row r="365" spans="2:11" x14ac:dyDescent="0.15">
      <c r="B365" s="246"/>
      <c r="C365" s="68">
        <v>27</v>
      </c>
      <c r="D365" s="79" t="s">
        <v>12</v>
      </c>
      <c r="E365" s="52"/>
      <c r="F365" s="127"/>
      <c r="G365" s="128"/>
      <c r="H365" s="128"/>
      <c r="I365" s="128"/>
      <c r="J365" s="128"/>
      <c r="K365" s="5"/>
    </row>
    <row r="366" spans="2:11" x14ac:dyDescent="0.15">
      <c r="B366" s="246"/>
      <c r="C366" s="68">
        <v>28</v>
      </c>
      <c r="D366" s="79" t="s">
        <v>13</v>
      </c>
      <c r="E366" s="221"/>
      <c r="F366" s="127"/>
      <c r="G366" s="128"/>
      <c r="H366" s="128"/>
      <c r="I366" s="128"/>
      <c r="J366" s="128"/>
      <c r="K366" s="5"/>
    </row>
    <row r="367" spans="2:11" x14ac:dyDescent="0.15">
      <c r="B367" s="246"/>
      <c r="C367" s="68">
        <v>29</v>
      </c>
      <c r="D367" s="79" t="s">
        <v>14</v>
      </c>
      <c r="E367" s="174"/>
      <c r="F367" s="127"/>
      <c r="G367" s="128"/>
      <c r="H367" s="128"/>
      <c r="I367" s="128"/>
      <c r="J367" s="128"/>
      <c r="K367" s="5"/>
    </row>
    <row r="368" spans="2:11" x14ac:dyDescent="0.15">
      <c r="B368" s="246"/>
      <c r="C368" s="68">
        <v>30</v>
      </c>
      <c r="D368" s="79" t="s">
        <v>16</v>
      </c>
      <c r="E368" s="174"/>
      <c r="F368" s="127"/>
      <c r="G368" s="128"/>
      <c r="H368" s="128"/>
      <c r="I368" s="128"/>
      <c r="J368" s="128"/>
      <c r="K368" s="5"/>
    </row>
    <row r="369" spans="2:11" ht="14.25" thickBot="1" x14ac:dyDescent="0.2">
      <c r="B369" s="247"/>
      <c r="C369" s="72">
        <v>31</v>
      </c>
      <c r="D369" s="116" t="s">
        <v>8</v>
      </c>
      <c r="E369" s="179"/>
      <c r="F369" s="129"/>
      <c r="G369" s="130"/>
      <c r="H369" s="130"/>
      <c r="I369" s="130"/>
      <c r="J369" s="130"/>
      <c r="K369" s="6"/>
    </row>
  </sheetData>
  <mergeCells count="14">
    <mergeCell ref="B2:I2"/>
    <mergeCell ref="B3:K3"/>
    <mergeCell ref="B5:B34"/>
    <mergeCell ref="B35:B65"/>
    <mergeCell ref="B66:B95"/>
    <mergeCell ref="B249:B279"/>
    <mergeCell ref="B280:B310"/>
    <mergeCell ref="B311:B338"/>
    <mergeCell ref="B339:B369"/>
    <mergeCell ref="B96:B126"/>
    <mergeCell ref="B127:B157"/>
    <mergeCell ref="B158:B187"/>
    <mergeCell ref="B188:B218"/>
    <mergeCell ref="B219:B248"/>
  </mergeCells>
  <phoneticPr fontId="4"/>
  <conditionalFormatting sqref="E358">
    <cfRule type="cellIs" dxfId="659" priority="1" stopIfTrue="1" operator="equal">
      <formula>"土"</formula>
    </cfRule>
    <cfRule type="cellIs" dxfId="658" priority="2" stopIfTrue="1" operator="equal">
      <formula>"日"</formula>
    </cfRule>
  </conditionalFormatting>
  <conditionalFormatting sqref="E33 E31 E5 E7:E8 E10:E12 C5:D34 E19:E20 E22:E23">
    <cfRule type="cellIs" dxfId="657" priority="219" stopIfTrue="1" operator="equal">
      <formula>"土"</formula>
    </cfRule>
    <cfRule type="cellIs" dxfId="656" priority="220" stopIfTrue="1" operator="equal">
      <formula>"日"</formula>
    </cfRule>
  </conditionalFormatting>
  <conditionalFormatting sqref="E14:E15">
    <cfRule type="cellIs" dxfId="655" priority="217" stopIfTrue="1" operator="equal">
      <formula>"土"</formula>
    </cfRule>
    <cfRule type="cellIs" dxfId="654" priority="218" stopIfTrue="1" operator="equal">
      <formula>"日"</formula>
    </cfRule>
  </conditionalFormatting>
  <conditionalFormatting sqref="E29">
    <cfRule type="cellIs" dxfId="653" priority="215" stopIfTrue="1" operator="equal">
      <formula>"土"</formula>
    </cfRule>
    <cfRule type="cellIs" dxfId="652" priority="216" stopIfTrue="1" operator="equal">
      <formula>"日"</formula>
    </cfRule>
  </conditionalFormatting>
  <conditionalFormatting sqref="E13">
    <cfRule type="cellIs" dxfId="651" priority="213" stopIfTrue="1" operator="equal">
      <formula>"土"</formula>
    </cfRule>
    <cfRule type="cellIs" dxfId="650" priority="214" stopIfTrue="1" operator="equal">
      <formula>"日"</formula>
    </cfRule>
  </conditionalFormatting>
  <conditionalFormatting sqref="E16:E18">
    <cfRule type="cellIs" dxfId="649" priority="211" stopIfTrue="1" operator="equal">
      <formula>"土"</formula>
    </cfRule>
    <cfRule type="cellIs" dxfId="648" priority="212" stopIfTrue="1" operator="equal">
      <formula>"日"</formula>
    </cfRule>
  </conditionalFormatting>
  <conditionalFormatting sqref="E25">
    <cfRule type="cellIs" dxfId="647" priority="209" stopIfTrue="1" operator="equal">
      <formula>"土"</formula>
    </cfRule>
    <cfRule type="cellIs" dxfId="646" priority="210" stopIfTrue="1" operator="equal">
      <formula>"日"</formula>
    </cfRule>
  </conditionalFormatting>
  <conditionalFormatting sqref="E6">
    <cfRule type="cellIs" dxfId="645" priority="207" stopIfTrue="1" operator="equal">
      <formula>"土"</formula>
    </cfRule>
    <cfRule type="cellIs" dxfId="644" priority="208" stopIfTrue="1" operator="equal">
      <formula>"日"</formula>
    </cfRule>
  </conditionalFormatting>
  <conditionalFormatting sqref="E26:E27">
    <cfRule type="cellIs" dxfId="643" priority="205" stopIfTrue="1" operator="equal">
      <formula>"土"</formula>
    </cfRule>
    <cfRule type="cellIs" dxfId="642" priority="206" stopIfTrue="1" operator="equal">
      <formula>"日"</formula>
    </cfRule>
  </conditionalFormatting>
  <conditionalFormatting sqref="E30">
    <cfRule type="cellIs" dxfId="641" priority="203" stopIfTrue="1" operator="equal">
      <formula>"土"</formula>
    </cfRule>
    <cfRule type="cellIs" dxfId="640" priority="204" stopIfTrue="1" operator="equal">
      <formula>"日"</formula>
    </cfRule>
  </conditionalFormatting>
  <conditionalFormatting sqref="E57:E58 E43:E44 E61:E62 E50 E54:E55 E35 E37:E39 C35:D58 E64 C60:D65 C59:E59">
    <cfRule type="cellIs" dxfId="639" priority="201" stopIfTrue="1" operator="equal">
      <formula>"土"</formula>
    </cfRule>
    <cfRule type="cellIs" dxfId="638" priority="202" stopIfTrue="1" operator="equal">
      <formula>"日"</formula>
    </cfRule>
  </conditionalFormatting>
  <conditionalFormatting sqref="E60">
    <cfRule type="cellIs" dxfId="637" priority="199" stopIfTrue="1" operator="equal">
      <formula>"土"</formula>
    </cfRule>
    <cfRule type="cellIs" dxfId="636" priority="200" stopIfTrue="1" operator="equal">
      <formula>"日"</formula>
    </cfRule>
  </conditionalFormatting>
  <conditionalFormatting sqref="E45:E46">
    <cfRule type="cellIs" dxfId="635" priority="197" stopIfTrue="1" operator="equal">
      <formula>"土"</formula>
    </cfRule>
    <cfRule type="cellIs" dxfId="634" priority="198" stopIfTrue="1" operator="equal">
      <formula>"日"</formula>
    </cfRule>
  </conditionalFormatting>
  <conditionalFormatting sqref="E51:E52">
    <cfRule type="cellIs" dxfId="633" priority="195" stopIfTrue="1" operator="equal">
      <formula>"土"</formula>
    </cfRule>
    <cfRule type="cellIs" dxfId="632" priority="196" stopIfTrue="1" operator="equal">
      <formula>"日"</formula>
    </cfRule>
  </conditionalFormatting>
  <conditionalFormatting sqref="E53">
    <cfRule type="cellIs" dxfId="631" priority="193" stopIfTrue="1" operator="equal">
      <formula>"土"</formula>
    </cfRule>
    <cfRule type="cellIs" dxfId="630" priority="194" stopIfTrue="1" operator="equal">
      <formula>"日"</formula>
    </cfRule>
  </conditionalFormatting>
  <conditionalFormatting sqref="E47">
    <cfRule type="cellIs" dxfId="629" priority="191" stopIfTrue="1" operator="equal">
      <formula>"土"</formula>
    </cfRule>
    <cfRule type="cellIs" dxfId="628" priority="192" stopIfTrue="1" operator="equal">
      <formula>"日"</formula>
    </cfRule>
  </conditionalFormatting>
  <conditionalFormatting sqref="E49">
    <cfRule type="cellIs" dxfId="627" priority="189" stopIfTrue="1" operator="equal">
      <formula>"土"</formula>
    </cfRule>
    <cfRule type="cellIs" dxfId="626" priority="190" stopIfTrue="1" operator="equal">
      <formula>"日"</formula>
    </cfRule>
  </conditionalFormatting>
  <conditionalFormatting sqref="E42">
    <cfRule type="cellIs" dxfId="625" priority="187" stopIfTrue="1" operator="equal">
      <formula>"土"</formula>
    </cfRule>
    <cfRule type="cellIs" dxfId="624" priority="188" stopIfTrue="1" operator="equal">
      <formula>"日"</formula>
    </cfRule>
  </conditionalFormatting>
  <conditionalFormatting sqref="E76:E79 E92:E93 E82:E90 C66:D79 E71:E73 E95 D81:D94 C81:C95 C80:E80">
    <cfRule type="cellIs" dxfId="623" priority="185" stopIfTrue="1" operator="equal">
      <formula>"土"</formula>
    </cfRule>
    <cfRule type="cellIs" dxfId="622" priority="186" stopIfTrue="1" operator="equal">
      <formula>"日"</formula>
    </cfRule>
  </conditionalFormatting>
  <conditionalFormatting sqref="E81">
    <cfRule type="cellIs" dxfId="621" priority="183" stopIfTrue="1" operator="equal">
      <formula>"土"</formula>
    </cfRule>
    <cfRule type="cellIs" dxfId="620" priority="184" stopIfTrue="1" operator="equal">
      <formula>"日"</formula>
    </cfRule>
  </conditionalFormatting>
  <conditionalFormatting sqref="E70">
    <cfRule type="cellIs" dxfId="619" priority="181" stopIfTrue="1" operator="equal">
      <formula>"土"</formula>
    </cfRule>
    <cfRule type="cellIs" dxfId="618" priority="182" stopIfTrue="1" operator="equal">
      <formula>"日"</formula>
    </cfRule>
  </conditionalFormatting>
  <conditionalFormatting sqref="E67">
    <cfRule type="cellIs" dxfId="617" priority="179" stopIfTrue="1" operator="equal">
      <formula>"土"</formula>
    </cfRule>
    <cfRule type="cellIs" dxfId="616" priority="180" stopIfTrue="1" operator="equal">
      <formula>"日"</formula>
    </cfRule>
  </conditionalFormatting>
  <conditionalFormatting sqref="E94">
    <cfRule type="cellIs" dxfId="615" priority="177" stopIfTrue="1" operator="equal">
      <formula>"土"</formula>
    </cfRule>
    <cfRule type="cellIs" dxfId="614" priority="178" stopIfTrue="1" operator="equal">
      <formula>"日"</formula>
    </cfRule>
  </conditionalFormatting>
  <conditionalFormatting sqref="E68">
    <cfRule type="cellIs" dxfId="613" priority="175" stopIfTrue="1" operator="equal">
      <formula>"土"</formula>
    </cfRule>
    <cfRule type="cellIs" dxfId="612" priority="176" stopIfTrue="1" operator="equal">
      <formula>"日"</formula>
    </cfRule>
  </conditionalFormatting>
  <conditionalFormatting sqref="E69">
    <cfRule type="cellIs" dxfId="611" priority="173" stopIfTrue="1" operator="equal">
      <formula>"土"</formula>
    </cfRule>
    <cfRule type="cellIs" dxfId="610" priority="174" stopIfTrue="1" operator="equal">
      <formula>"日"</formula>
    </cfRule>
  </conditionalFormatting>
  <conditionalFormatting sqref="E74:E75">
    <cfRule type="cellIs" dxfId="609" priority="171" stopIfTrue="1" operator="equal">
      <formula>"土"</formula>
    </cfRule>
    <cfRule type="cellIs" dxfId="608" priority="172" stopIfTrue="1" operator="equal">
      <formula>"日"</formula>
    </cfRule>
  </conditionalFormatting>
  <conditionalFormatting sqref="E91">
    <cfRule type="cellIs" dxfId="607" priority="169" stopIfTrue="1" operator="equal">
      <formula>"土"</formula>
    </cfRule>
    <cfRule type="cellIs" dxfId="606" priority="170" stopIfTrue="1" operator="equal">
      <formula>"日"</formula>
    </cfRule>
  </conditionalFormatting>
  <conditionalFormatting sqref="D95">
    <cfRule type="cellIs" dxfId="605" priority="167" stopIfTrue="1" operator="equal">
      <formula>"土"</formula>
    </cfRule>
    <cfRule type="cellIs" dxfId="604" priority="168" stopIfTrue="1" operator="equal">
      <formula>"日"</formula>
    </cfRule>
  </conditionalFormatting>
  <conditionalFormatting sqref="E100:E108 E110:E112 E123 C96:D126 E125 E96 E98 E116:E121">
    <cfRule type="cellIs" dxfId="603" priority="165" stopIfTrue="1" operator="equal">
      <formula>"土"</formula>
    </cfRule>
    <cfRule type="cellIs" dxfId="602" priority="166" stopIfTrue="1" operator="equal">
      <formula>"日"</formula>
    </cfRule>
  </conditionalFormatting>
  <conditionalFormatting sqref="E124">
    <cfRule type="cellIs" dxfId="601" priority="163" stopIfTrue="1" operator="equal">
      <formula>"土"</formula>
    </cfRule>
    <cfRule type="cellIs" dxfId="600" priority="164" stopIfTrue="1" operator="equal">
      <formula>"日"</formula>
    </cfRule>
  </conditionalFormatting>
  <conditionalFormatting sqref="E99">
    <cfRule type="cellIs" dxfId="599" priority="161" stopIfTrue="1" operator="equal">
      <formula>"土"</formula>
    </cfRule>
    <cfRule type="cellIs" dxfId="598" priority="162" stopIfTrue="1" operator="equal">
      <formula>"日"</formula>
    </cfRule>
  </conditionalFormatting>
  <conditionalFormatting sqref="E114">
    <cfRule type="cellIs" dxfId="597" priority="159" stopIfTrue="1" operator="equal">
      <formula>"土"</formula>
    </cfRule>
    <cfRule type="cellIs" dxfId="596" priority="160" stopIfTrue="1" operator="equal">
      <formula>"日"</formula>
    </cfRule>
  </conditionalFormatting>
  <conditionalFormatting sqref="E126">
    <cfRule type="cellIs" dxfId="595" priority="157" stopIfTrue="1" operator="equal">
      <formula>"土"</formula>
    </cfRule>
    <cfRule type="cellIs" dxfId="594" priority="158" stopIfTrue="1" operator="equal">
      <formula>"日"</formula>
    </cfRule>
  </conditionalFormatting>
  <conditionalFormatting sqref="E115">
    <cfRule type="cellIs" dxfId="593" priority="155" stopIfTrue="1" operator="equal">
      <formula>"土"</formula>
    </cfRule>
    <cfRule type="cellIs" dxfId="592" priority="156" stopIfTrue="1" operator="equal">
      <formula>"日"</formula>
    </cfRule>
  </conditionalFormatting>
  <conditionalFormatting sqref="E148 C127:D157 E138:E142 E135 E150 E152:E157 E144">
    <cfRule type="cellIs" dxfId="591" priority="153" stopIfTrue="1" operator="equal">
      <formula>"土"</formula>
    </cfRule>
    <cfRule type="cellIs" dxfId="590" priority="154" stopIfTrue="1" operator="equal">
      <formula>"日"</formula>
    </cfRule>
  </conditionalFormatting>
  <conditionalFormatting sqref="E136">
    <cfRule type="cellIs" dxfId="589" priority="151" stopIfTrue="1" operator="equal">
      <formula>"土"</formula>
    </cfRule>
    <cfRule type="cellIs" dxfId="588" priority="152" stopIfTrue="1" operator="equal">
      <formula>"日"</formula>
    </cfRule>
  </conditionalFormatting>
  <conditionalFormatting sqref="E132">
    <cfRule type="cellIs" dxfId="587" priority="149" stopIfTrue="1" operator="equal">
      <formula>"土"</formula>
    </cfRule>
    <cfRule type="cellIs" dxfId="586" priority="150" stopIfTrue="1" operator="equal">
      <formula>"日"</formula>
    </cfRule>
  </conditionalFormatting>
  <conditionalFormatting sqref="E131">
    <cfRule type="cellIs" dxfId="585" priority="147" stopIfTrue="1" operator="equal">
      <formula>"土"</formula>
    </cfRule>
    <cfRule type="cellIs" dxfId="584" priority="148" stopIfTrue="1" operator="equal">
      <formula>"日"</formula>
    </cfRule>
  </conditionalFormatting>
  <conditionalFormatting sqref="E128:E130">
    <cfRule type="cellIs" dxfId="583" priority="145" stopIfTrue="1" operator="equal">
      <formula>"土"</formula>
    </cfRule>
    <cfRule type="cellIs" dxfId="582" priority="146" stopIfTrue="1" operator="equal">
      <formula>"日"</formula>
    </cfRule>
  </conditionalFormatting>
  <conditionalFormatting sqref="E133:E134">
    <cfRule type="cellIs" dxfId="581" priority="143" stopIfTrue="1" operator="equal">
      <formula>"土"</formula>
    </cfRule>
    <cfRule type="cellIs" dxfId="580" priority="144" stopIfTrue="1" operator="equal">
      <formula>"日"</formula>
    </cfRule>
  </conditionalFormatting>
  <conditionalFormatting sqref="E137">
    <cfRule type="cellIs" dxfId="579" priority="141" stopIfTrue="1" operator="equal">
      <formula>"土"</formula>
    </cfRule>
    <cfRule type="cellIs" dxfId="578" priority="142" stopIfTrue="1" operator="equal">
      <formula>"日"</formula>
    </cfRule>
  </conditionalFormatting>
  <conditionalFormatting sqref="E145">
    <cfRule type="cellIs" dxfId="577" priority="139" stopIfTrue="1" operator="equal">
      <formula>"土"</formula>
    </cfRule>
    <cfRule type="cellIs" dxfId="576" priority="140" stopIfTrue="1" operator="equal">
      <formula>"日"</formula>
    </cfRule>
  </conditionalFormatting>
  <conditionalFormatting sqref="E143">
    <cfRule type="cellIs" dxfId="575" priority="137" stopIfTrue="1" operator="equal">
      <formula>"土"</formula>
    </cfRule>
    <cfRule type="cellIs" dxfId="574" priority="138" stopIfTrue="1" operator="equal">
      <formula>"日"</formula>
    </cfRule>
  </conditionalFormatting>
  <conditionalFormatting sqref="E146">
    <cfRule type="cellIs" dxfId="573" priority="135" stopIfTrue="1" operator="equal">
      <formula>"土"</formula>
    </cfRule>
    <cfRule type="cellIs" dxfId="572" priority="136" stopIfTrue="1" operator="equal">
      <formula>"日"</formula>
    </cfRule>
  </conditionalFormatting>
  <conditionalFormatting sqref="E166:E167 E176:E179 E183 E181 E173:E174 D158:D186 C158:C187">
    <cfRule type="cellIs" dxfId="571" priority="133" stopIfTrue="1" operator="equal">
      <formula>"土"</formula>
    </cfRule>
    <cfRule type="cellIs" dxfId="570" priority="134" stopIfTrue="1" operator="equal">
      <formula>"日"</formula>
    </cfRule>
  </conditionalFormatting>
  <conditionalFormatting sqref="E161">
    <cfRule type="cellIs" dxfId="569" priority="131" stopIfTrue="1" operator="equal">
      <formula>"土"</formula>
    </cfRule>
    <cfRule type="cellIs" dxfId="568" priority="132" stopIfTrue="1" operator="equal">
      <formula>"日"</formula>
    </cfRule>
  </conditionalFormatting>
  <conditionalFormatting sqref="E159">
    <cfRule type="cellIs" dxfId="567" priority="129" stopIfTrue="1" operator="equal">
      <formula>"土"</formula>
    </cfRule>
    <cfRule type="cellIs" dxfId="566" priority="130" stopIfTrue="1" operator="equal">
      <formula>"日"</formula>
    </cfRule>
  </conditionalFormatting>
  <conditionalFormatting sqref="E175">
    <cfRule type="cellIs" dxfId="565" priority="127" stopIfTrue="1" operator="equal">
      <formula>"土"</formula>
    </cfRule>
    <cfRule type="cellIs" dxfId="564" priority="128" stopIfTrue="1" operator="equal">
      <formula>"日"</formula>
    </cfRule>
  </conditionalFormatting>
  <conditionalFormatting sqref="E182">
    <cfRule type="cellIs" dxfId="563" priority="125" stopIfTrue="1" operator="equal">
      <formula>"土"</formula>
    </cfRule>
    <cfRule type="cellIs" dxfId="562" priority="126" stopIfTrue="1" operator="equal">
      <formula>"日"</formula>
    </cfRule>
  </conditionalFormatting>
  <conditionalFormatting sqref="E184:E186">
    <cfRule type="cellIs" dxfId="561" priority="123" stopIfTrue="1" operator="equal">
      <formula>"土"</formula>
    </cfRule>
    <cfRule type="cellIs" dxfId="560" priority="124" stopIfTrue="1" operator="equal">
      <formula>"日"</formula>
    </cfRule>
  </conditionalFormatting>
  <conditionalFormatting sqref="D187">
    <cfRule type="cellIs" dxfId="559" priority="121" stopIfTrue="1" operator="equal">
      <formula>"土"</formula>
    </cfRule>
    <cfRule type="cellIs" dxfId="558" priority="122" stopIfTrue="1" operator="equal">
      <formula>"日"</formula>
    </cfRule>
  </conditionalFormatting>
  <conditionalFormatting sqref="E187">
    <cfRule type="cellIs" dxfId="557" priority="119" stopIfTrue="1" operator="equal">
      <formula>"土"</formula>
    </cfRule>
    <cfRule type="cellIs" dxfId="556" priority="120" stopIfTrue="1" operator="equal">
      <formula>"日"</formula>
    </cfRule>
  </conditionalFormatting>
  <conditionalFormatting sqref="E180">
    <cfRule type="cellIs" dxfId="555" priority="117" stopIfTrue="1" operator="equal">
      <formula>"土"</formula>
    </cfRule>
    <cfRule type="cellIs" dxfId="554" priority="118" stopIfTrue="1" operator="equal">
      <formula>"日"</formula>
    </cfRule>
  </conditionalFormatting>
  <conditionalFormatting sqref="E162">
    <cfRule type="cellIs" dxfId="553" priority="115" stopIfTrue="1" operator="equal">
      <formula>"土"</formula>
    </cfRule>
    <cfRule type="cellIs" dxfId="552" priority="116" stopIfTrue="1" operator="equal">
      <formula>"日"</formula>
    </cfRule>
  </conditionalFormatting>
  <conditionalFormatting sqref="E164:E165">
    <cfRule type="cellIs" dxfId="551" priority="113" stopIfTrue="1" operator="equal">
      <formula>"土"</formula>
    </cfRule>
    <cfRule type="cellIs" dxfId="550" priority="114" stopIfTrue="1" operator="equal">
      <formula>"日"</formula>
    </cfRule>
  </conditionalFormatting>
  <conditionalFormatting sqref="E169">
    <cfRule type="cellIs" dxfId="549" priority="111" stopIfTrue="1" operator="equal">
      <formula>"土"</formula>
    </cfRule>
    <cfRule type="cellIs" dxfId="548" priority="112" stopIfTrue="1" operator="equal">
      <formula>"日"</formula>
    </cfRule>
  </conditionalFormatting>
  <conditionalFormatting sqref="E171:E172">
    <cfRule type="cellIs" dxfId="547" priority="109" stopIfTrue="1" operator="equal">
      <formula>"土"</formula>
    </cfRule>
    <cfRule type="cellIs" dxfId="546" priority="110" stopIfTrue="1" operator="equal">
      <formula>"日"</formula>
    </cfRule>
  </conditionalFormatting>
  <conditionalFormatting sqref="E213 E205:E207 E199:E203 E215:E217 C188:D217 E194:E195 E188:E190">
    <cfRule type="cellIs" dxfId="545" priority="107" stopIfTrue="1" operator="equal">
      <formula>"土"</formula>
    </cfRule>
    <cfRule type="cellIs" dxfId="544" priority="108" stopIfTrue="1" operator="equal">
      <formula>"日"</formula>
    </cfRule>
  </conditionalFormatting>
  <conditionalFormatting sqref="E214">
    <cfRule type="cellIs" dxfId="543" priority="105" stopIfTrue="1" operator="equal">
      <formula>"土"</formula>
    </cfRule>
    <cfRule type="cellIs" dxfId="542" priority="106" stopIfTrue="1" operator="equal">
      <formula>"日"</formula>
    </cfRule>
  </conditionalFormatting>
  <conditionalFormatting sqref="E196">
    <cfRule type="cellIs" dxfId="541" priority="103" stopIfTrue="1" operator="equal">
      <formula>"土"</formula>
    </cfRule>
    <cfRule type="cellIs" dxfId="540" priority="104" stopIfTrue="1" operator="equal">
      <formula>"日"</formula>
    </cfRule>
  </conditionalFormatting>
  <conditionalFormatting sqref="E210">
    <cfRule type="cellIs" dxfId="539" priority="101" stopIfTrue="1" operator="equal">
      <formula>"土"</formula>
    </cfRule>
    <cfRule type="cellIs" dxfId="538" priority="102" stopIfTrue="1" operator="equal">
      <formula>"日"</formula>
    </cfRule>
  </conditionalFormatting>
  <conditionalFormatting sqref="E197">
    <cfRule type="cellIs" dxfId="537" priority="99" stopIfTrue="1" operator="equal">
      <formula>"土"</formula>
    </cfRule>
    <cfRule type="cellIs" dxfId="536" priority="100" stopIfTrue="1" operator="equal">
      <formula>"日"</formula>
    </cfRule>
  </conditionalFormatting>
  <conditionalFormatting sqref="E198">
    <cfRule type="cellIs" dxfId="535" priority="97" stopIfTrue="1" operator="equal">
      <formula>"土"</formula>
    </cfRule>
    <cfRule type="cellIs" dxfId="534" priority="98" stopIfTrue="1" operator="equal">
      <formula>"日"</formula>
    </cfRule>
  </conditionalFormatting>
  <conditionalFormatting sqref="E208:E209">
    <cfRule type="cellIs" dxfId="533" priority="95" stopIfTrue="1" operator="equal">
      <formula>"土"</formula>
    </cfRule>
    <cfRule type="cellIs" dxfId="532" priority="96" stopIfTrue="1" operator="equal">
      <formula>"日"</formula>
    </cfRule>
  </conditionalFormatting>
  <conditionalFormatting sqref="C218 E218">
    <cfRule type="cellIs" dxfId="531" priority="93" stopIfTrue="1" operator="equal">
      <formula>"土"</formula>
    </cfRule>
    <cfRule type="cellIs" dxfId="530" priority="94" stopIfTrue="1" operator="equal">
      <formula>"日"</formula>
    </cfRule>
  </conditionalFormatting>
  <conditionalFormatting sqref="D218">
    <cfRule type="cellIs" dxfId="529" priority="91" stopIfTrue="1" operator="equal">
      <formula>"土"</formula>
    </cfRule>
    <cfRule type="cellIs" dxfId="528" priority="92" stopIfTrue="1" operator="equal">
      <formula>"日"</formula>
    </cfRule>
  </conditionalFormatting>
  <conditionalFormatting sqref="E212">
    <cfRule type="cellIs" dxfId="527" priority="89" stopIfTrue="1" operator="equal">
      <formula>"土"</formula>
    </cfRule>
    <cfRule type="cellIs" dxfId="526" priority="90" stopIfTrue="1" operator="equal">
      <formula>"日"</formula>
    </cfRule>
  </conditionalFormatting>
  <conditionalFormatting sqref="E228:E229 E231:E235 E238 E219:E224 C219:D248 E245:E248 E241:E242">
    <cfRule type="cellIs" dxfId="525" priority="87" stopIfTrue="1" operator="equal">
      <formula>"土"</formula>
    </cfRule>
    <cfRule type="cellIs" dxfId="524" priority="88" stopIfTrue="1" operator="equal">
      <formula>"日"</formula>
    </cfRule>
  </conditionalFormatting>
  <conditionalFormatting sqref="E227">
    <cfRule type="cellIs" dxfId="523" priority="85" stopIfTrue="1" operator="equal">
      <formula>"土"</formula>
    </cfRule>
    <cfRule type="cellIs" dxfId="522" priority="86" stopIfTrue="1" operator="equal">
      <formula>"日"</formula>
    </cfRule>
  </conditionalFormatting>
  <conditionalFormatting sqref="E243">
    <cfRule type="cellIs" dxfId="521" priority="83" stopIfTrue="1" operator="equal">
      <formula>"土"</formula>
    </cfRule>
    <cfRule type="cellIs" dxfId="520" priority="84" stopIfTrue="1" operator="equal">
      <formula>"日"</formula>
    </cfRule>
  </conditionalFormatting>
  <conditionalFormatting sqref="E244">
    <cfRule type="cellIs" dxfId="519" priority="81" stopIfTrue="1" operator="equal">
      <formula>"土"</formula>
    </cfRule>
    <cfRule type="cellIs" dxfId="518" priority="82" stopIfTrue="1" operator="equal">
      <formula>"日"</formula>
    </cfRule>
  </conditionalFormatting>
  <conditionalFormatting sqref="E236">
    <cfRule type="cellIs" dxfId="517" priority="79" stopIfTrue="1" operator="equal">
      <formula>"土"</formula>
    </cfRule>
    <cfRule type="cellIs" dxfId="516" priority="80" stopIfTrue="1" operator="equal">
      <formula>"日"</formula>
    </cfRule>
  </conditionalFormatting>
  <conditionalFormatting sqref="E237">
    <cfRule type="cellIs" dxfId="515" priority="77" stopIfTrue="1" operator="equal">
      <formula>"土"</formula>
    </cfRule>
    <cfRule type="cellIs" dxfId="514" priority="78" stopIfTrue="1" operator="equal">
      <formula>"日"</formula>
    </cfRule>
  </conditionalFormatting>
  <conditionalFormatting sqref="E226">
    <cfRule type="cellIs" dxfId="513" priority="75" stopIfTrue="1" operator="equal">
      <formula>"土"</formula>
    </cfRule>
    <cfRule type="cellIs" dxfId="512" priority="76" stopIfTrue="1" operator="equal">
      <formula>"日"</formula>
    </cfRule>
  </conditionalFormatting>
  <conditionalFormatting sqref="E276:E278 E250:E251 E255:E256 E260:E268 E271:E272 C249:D278">
    <cfRule type="cellIs" dxfId="511" priority="73" stopIfTrue="1" operator="equal">
      <formula>"土"</formula>
    </cfRule>
    <cfRule type="cellIs" dxfId="510" priority="74" stopIfTrue="1" operator="equal">
      <formula>"日"</formula>
    </cfRule>
  </conditionalFormatting>
  <conditionalFormatting sqref="E254">
    <cfRule type="cellIs" dxfId="509" priority="71" stopIfTrue="1" operator="equal">
      <formula>"土"</formula>
    </cfRule>
    <cfRule type="cellIs" dxfId="508" priority="72" stopIfTrue="1" operator="equal">
      <formula>"日"</formula>
    </cfRule>
  </conditionalFormatting>
  <conditionalFormatting sqref="E252">
    <cfRule type="cellIs" dxfId="507" priority="69" stopIfTrue="1" operator="equal">
      <formula>"土"</formula>
    </cfRule>
    <cfRule type="cellIs" dxfId="506" priority="70" stopIfTrue="1" operator="equal">
      <formula>"日"</formula>
    </cfRule>
  </conditionalFormatting>
  <conditionalFormatting sqref="E253">
    <cfRule type="cellIs" dxfId="505" priority="67" stopIfTrue="1" operator="equal">
      <formula>"土"</formula>
    </cfRule>
    <cfRule type="cellIs" dxfId="504" priority="68" stopIfTrue="1" operator="equal">
      <formula>"日"</formula>
    </cfRule>
  </conditionalFormatting>
  <conditionalFormatting sqref="E257">
    <cfRule type="cellIs" dxfId="503" priority="65" stopIfTrue="1" operator="equal">
      <formula>"土"</formula>
    </cfRule>
    <cfRule type="cellIs" dxfId="502" priority="66" stopIfTrue="1" operator="equal">
      <formula>"日"</formula>
    </cfRule>
  </conditionalFormatting>
  <conditionalFormatting sqref="E258">
    <cfRule type="cellIs" dxfId="501" priority="63" stopIfTrue="1" operator="equal">
      <formula>"土"</formula>
    </cfRule>
    <cfRule type="cellIs" dxfId="500" priority="64" stopIfTrue="1" operator="equal">
      <formula>"日"</formula>
    </cfRule>
  </conditionalFormatting>
  <conditionalFormatting sqref="E274:E275">
    <cfRule type="cellIs" dxfId="499" priority="61" stopIfTrue="1" operator="equal">
      <formula>"土"</formula>
    </cfRule>
    <cfRule type="cellIs" dxfId="498" priority="62" stopIfTrue="1" operator="equal">
      <formula>"日"</formula>
    </cfRule>
  </conditionalFormatting>
  <conditionalFormatting sqref="E273">
    <cfRule type="cellIs" dxfId="497" priority="59" stopIfTrue="1" operator="equal">
      <formula>"土"</formula>
    </cfRule>
    <cfRule type="cellIs" dxfId="496" priority="60" stopIfTrue="1" operator="equal">
      <formula>"日"</formula>
    </cfRule>
  </conditionalFormatting>
  <conditionalFormatting sqref="E270">
    <cfRule type="cellIs" dxfId="495" priority="57" stopIfTrue="1" operator="equal">
      <formula>"土"</formula>
    </cfRule>
    <cfRule type="cellIs" dxfId="494" priority="58" stopIfTrue="1" operator="equal">
      <formula>"日"</formula>
    </cfRule>
  </conditionalFormatting>
  <conditionalFormatting sqref="E249">
    <cfRule type="cellIs" dxfId="493" priority="55" stopIfTrue="1" operator="equal">
      <formula>"土"</formula>
    </cfRule>
    <cfRule type="cellIs" dxfId="492" priority="56" stopIfTrue="1" operator="equal">
      <formula>"日"</formula>
    </cfRule>
  </conditionalFormatting>
  <conditionalFormatting sqref="C279 E279">
    <cfRule type="cellIs" dxfId="491" priority="53" stopIfTrue="1" operator="equal">
      <formula>"土"</formula>
    </cfRule>
    <cfRule type="cellIs" dxfId="490" priority="54" stopIfTrue="1" operator="equal">
      <formula>"日"</formula>
    </cfRule>
  </conditionalFormatting>
  <conditionalFormatting sqref="D279">
    <cfRule type="cellIs" dxfId="489" priority="51" stopIfTrue="1" operator="equal">
      <formula>"土"</formula>
    </cfRule>
    <cfRule type="cellIs" dxfId="488" priority="52" stopIfTrue="1" operator="equal">
      <formula>"日"</formula>
    </cfRule>
  </conditionalFormatting>
  <conditionalFormatting sqref="E280 E282 E303:E309 E285:E287 E297:E298 C280:D281 D282:D309 C282:C310 D310:E310">
    <cfRule type="cellIs" dxfId="487" priority="49" stopIfTrue="1" operator="equal">
      <formula>"土"</formula>
    </cfRule>
    <cfRule type="cellIs" dxfId="486" priority="50" stopIfTrue="1" operator="equal">
      <formula>"日"</formula>
    </cfRule>
  </conditionalFormatting>
  <conditionalFormatting sqref="E299">
    <cfRule type="cellIs" dxfId="485" priority="47" stopIfTrue="1" operator="equal">
      <formula>"土"</formula>
    </cfRule>
    <cfRule type="cellIs" dxfId="484" priority="48" stopIfTrue="1" operator="equal">
      <formula>"日"</formula>
    </cfRule>
  </conditionalFormatting>
  <conditionalFormatting sqref="E301:E302">
    <cfRule type="cellIs" dxfId="483" priority="45" stopIfTrue="1" operator="equal">
      <formula>"土"</formula>
    </cfRule>
    <cfRule type="cellIs" dxfId="482" priority="46" stopIfTrue="1" operator="equal">
      <formula>"日"</formula>
    </cfRule>
  </conditionalFormatting>
  <conditionalFormatting sqref="E292:E293">
    <cfRule type="cellIs" dxfId="481" priority="43" stopIfTrue="1" operator="equal">
      <formula>"土"</formula>
    </cfRule>
    <cfRule type="cellIs" dxfId="480" priority="44" stopIfTrue="1" operator="equal">
      <formula>"日"</formula>
    </cfRule>
  </conditionalFormatting>
  <conditionalFormatting sqref="E288">
    <cfRule type="cellIs" dxfId="479" priority="41" stopIfTrue="1" operator="equal">
      <formula>"土"</formula>
    </cfRule>
    <cfRule type="cellIs" dxfId="478" priority="42" stopIfTrue="1" operator="equal">
      <formula>"日"</formula>
    </cfRule>
  </conditionalFormatting>
  <conditionalFormatting sqref="E300">
    <cfRule type="cellIs" dxfId="477" priority="39" stopIfTrue="1" operator="equal">
      <formula>"土"</formula>
    </cfRule>
    <cfRule type="cellIs" dxfId="476" priority="40" stopIfTrue="1" operator="equal">
      <formula>"日"</formula>
    </cfRule>
  </conditionalFormatting>
  <conditionalFormatting sqref="E289:E291">
    <cfRule type="cellIs" dxfId="475" priority="37" stopIfTrue="1" operator="equal">
      <formula>"土"</formula>
    </cfRule>
    <cfRule type="cellIs" dxfId="474" priority="38" stopIfTrue="1" operator="equal">
      <formula>"日"</formula>
    </cfRule>
  </conditionalFormatting>
  <conditionalFormatting sqref="E295">
    <cfRule type="cellIs" dxfId="473" priority="35" stopIfTrue="1" operator="equal">
      <formula>"土"</formula>
    </cfRule>
    <cfRule type="cellIs" dxfId="472" priority="36" stopIfTrue="1" operator="equal">
      <formula>"日"</formula>
    </cfRule>
  </conditionalFormatting>
  <conditionalFormatting sqref="E294">
    <cfRule type="cellIs" dxfId="471" priority="33" stopIfTrue="1" operator="equal">
      <formula>"土"</formula>
    </cfRule>
    <cfRule type="cellIs" dxfId="470" priority="34" stopIfTrue="1" operator="equal">
      <formula>"日"</formula>
    </cfRule>
  </conditionalFormatting>
  <conditionalFormatting sqref="E296">
    <cfRule type="cellIs" dxfId="469" priority="31" stopIfTrue="1" operator="equal">
      <formula>"土"</formula>
    </cfRule>
    <cfRule type="cellIs" dxfId="468" priority="32" stopIfTrue="1" operator="equal">
      <formula>"日"</formula>
    </cfRule>
  </conditionalFormatting>
  <conditionalFormatting sqref="E325:E327 E315:E316 E329 E312:E313 E331:E338 C311:D338 E319 E321:E322">
    <cfRule type="cellIs" dxfId="467" priority="29" stopIfTrue="1" operator="equal">
      <formula>"土"</formula>
    </cfRule>
    <cfRule type="cellIs" dxfId="466" priority="30" stopIfTrue="1" operator="equal">
      <formula>"日"</formula>
    </cfRule>
  </conditionalFormatting>
  <conditionalFormatting sqref="E330">
    <cfRule type="cellIs" dxfId="465" priority="27" stopIfTrue="1" operator="equal">
      <formula>"土"</formula>
    </cfRule>
    <cfRule type="cellIs" dxfId="464" priority="28" stopIfTrue="1" operator="equal">
      <formula>"日"</formula>
    </cfRule>
  </conditionalFormatting>
  <conditionalFormatting sqref="E311">
    <cfRule type="cellIs" dxfId="463" priority="25" stopIfTrue="1" operator="equal">
      <formula>"土"</formula>
    </cfRule>
    <cfRule type="cellIs" dxfId="462" priority="26" stopIfTrue="1" operator="equal">
      <formula>"日"</formula>
    </cfRule>
  </conditionalFormatting>
  <conditionalFormatting sqref="E328">
    <cfRule type="cellIs" dxfId="461" priority="23" stopIfTrue="1" operator="equal">
      <formula>"土"</formula>
    </cfRule>
    <cfRule type="cellIs" dxfId="460" priority="24" stopIfTrue="1" operator="equal">
      <formula>"日"</formula>
    </cfRule>
  </conditionalFormatting>
  <conditionalFormatting sqref="E314">
    <cfRule type="cellIs" dxfId="459" priority="21" stopIfTrue="1" operator="equal">
      <formula>"土"</formula>
    </cfRule>
    <cfRule type="cellIs" dxfId="458" priority="22" stopIfTrue="1" operator="equal">
      <formula>"日"</formula>
    </cfRule>
  </conditionalFormatting>
  <conditionalFormatting sqref="E339 E361 C339:D369 E355 E359 E347:E352">
    <cfRule type="cellIs" dxfId="457" priority="19" stopIfTrue="1" operator="equal">
      <formula>"土"</formula>
    </cfRule>
    <cfRule type="cellIs" dxfId="456" priority="20" stopIfTrue="1" operator="equal">
      <formula>"日"</formula>
    </cfRule>
  </conditionalFormatting>
  <conditionalFormatting sqref="E365">
    <cfRule type="cellIs" dxfId="455" priority="17" stopIfTrue="1" operator="equal">
      <formula>"土"</formula>
    </cfRule>
    <cfRule type="cellIs" dxfId="454" priority="18" stopIfTrue="1" operator="equal">
      <formula>"日"</formula>
    </cfRule>
  </conditionalFormatting>
  <conditionalFormatting sqref="E354">
    <cfRule type="cellIs" dxfId="453" priority="15" stopIfTrue="1" operator="equal">
      <formula>"土"</formula>
    </cfRule>
    <cfRule type="cellIs" dxfId="452" priority="16" stopIfTrue="1" operator="equal">
      <formula>"日"</formula>
    </cfRule>
  </conditionalFormatting>
  <conditionalFormatting sqref="E366">
    <cfRule type="cellIs" dxfId="451" priority="13" stopIfTrue="1" operator="equal">
      <formula>"土"</formula>
    </cfRule>
    <cfRule type="cellIs" dxfId="450" priority="14" stopIfTrue="1" operator="equal">
      <formula>"日"</formula>
    </cfRule>
  </conditionalFormatting>
  <conditionalFormatting sqref="E341 E343 E345">
    <cfRule type="cellIs" dxfId="449" priority="11" stopIfTrue="1" operator="equal">
      <formula>"土"</formula>
    </cfRule>
    <cfRule type="cellIs" dxfId="448" priority="12" stopIfTrue="1" operator="equal">
      <formula>"日"</formula>
    </cfRule>
  </conditionalFormatting>
  <conditionalFormatting sqref="E340 E342 E344 E346">
    <cfRule type="cellIs" dxfId="447" priority="9" stopIfTrue="1" operator="equal">
      <formula>"土"</formula>
    </cfRule>
    <cfRule type="cellIs" dxfId="446" priority="10" stopIfTrue="1" operator="equal">
      <formula>"日"</formula>
    </cfRule>
  </conditionalFormatting>
  <conditionalFormatting sqref="E362">
    <cfRule type="cellIs" dxfId="445" priority="7" stopIfTrue="1" operator="equal">
      <formula>"土"</formula>
    </cfRule>
    <cfRule type="cellIs" dxfId="444" priority="8" stopIfTrue="1" operator="equal">
      <formula>"日"</formula>
    </cfRule>
  </conditionalFormatting>
  <conditionalFormatting sqref="E353">
    <cfRule type="cellIs" dxfId="443" priority="5" stopIfTrue="1" operator="equal">
      <formula>"土"</formula>
    </cfRule>
    <cfRule type="cellIs" dxfId="442" priority="6" stopIfTrue="1" operator="equal">
      <formula>"日"</formula>
    </cfRule>
  </conditionalFormatting>
  <conditionalFormatting sqref="E363">
    <cfRule type="cellIs" dxfId="441" priority="3" stopIfTrue="1" operator="equal">
      <formula>"土"</formula>
    </cfRule>
    <cfRule type="cellIs" dxfId="440" priority="4" stopIfTrue="1" operator="equal">
      <formula>"日"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B2:M369"/>
  <sheetViews>
    <sheetView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K21" sqref="K21"/>
    </sheetView>
  </sheetViews>
  <sheetFormatPr defaultRowHeight="13.5" x14ac:dyDescent="0.15"/>
  <cols>
    <col min="1" max="1" width="2.375" customWidth="1"/>
    <col min="2" max="2" width="3.625" customWidth="1"/>
    <col min="3" max="3" width="3.875" customWidth="1"/>
    <col min="4" max="4" width="3.75" customWidth="1"/>
    <col min="5" max="5" width="19" customWidth="1"/>
    <col min="6" max="6" width="16.875" customWidth="1"/>
    <col min="7" max="13" width="12.375" customWidth="1"/>
  </cols>
  <sheetData>
    <row r="2" spans="2:13" ht="14.25" thickBot="1" x14ac:dyDescent="0.2">
      <c r="B2" s="263" t="s">
        <v>170</v>
      </c>
      <c r="C2" s="263"/>
      <c r="D2" s="263"/>
      <c r="E2" s="263"/>
      <c r="F2" s="263"/>
      <c r="G2" s="263"/>
      <c r="H2" s="263"/>
      <c r="I2" s="263"/>
    </row>
    <row r="3" spans="2:13" ht="21.75" customHeight="1" thickBot="1" x14ac:dyDescent="0.2">
      <c r="B3" s="275" t="s">
        <v>188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7"/>
    </row>
    <row r="4" spans="2:13" ht="20.25" customHeight="1" thickBot="1" x14ac:dyDescent="0.2">
      <c r="B4" s="1" t="s">
        <v>22</v>
      </c>
      <c r="C4" s="2" t="s">
        <v>23</v>
      </c>
      <c r="D4" s="2" t="s">
        <v>24</v>
      </c>
      <c r="E4" s="2" t="s">
        <v>25</v>
      </c>
      <c r="F4" s="2" t="s">
        <v>210</v>
      </c>
      <c r="G4" s="2" t="s">
        <v>211</v>
      </c>
      <c r="H4" s="2" t="s">
        <v>211</v>
      </c>
      <c r="I4" s="2"/>
      <c r="J4" s="2"/>
      <c r="K4" s="2"/>
      <c r="L4" s="2"/>
      <c r="M4" s="7"/>
    </row>
    <row r="5" spans="2:13" x14ac:dyDescent="0.15">
      <c r="B5" s="260" t="s">
        <v>73</v>
      </c>
      <c r="C5" s="47">
        <v>1</v>
      </c>
      <c r="D5" s="48" t="s">
        <v>75</v>
      </c>
      <c r="E5" s="51"/>
      <c r="F5" s="56"/>
      <c r="G5" s="31"/>
      <c r="H5" s="32"/>
      <c r="I5" s="32"/>
      <c r="J5" s="32"/>
      <c r="K5" s="32"/>
      <c r="L5" s="32"/>
      <c r="M5" s="33"/>
    </row>
    <row r="6" spans="2:13" x14ac:dyDescent="0.15">
      <c r="B6" s="261"/>
      <c r="C6" s="43">
        <v>2</v>
      </c>
      <c r="D6" s="44" t="s">
        <v>9</v>
      </c>
      <c r="E6" s="52"/>
      <c r="F6" s="57"/>
      <c r="G6" s="21"/>
      <c r="H6" s="12"/>
      <c r="I6" s="12"/>
      <c r="J6" s="12"/>
      <c r="K6" s="12"/>
      <c r="L6" s="12"/>
      <c r="M6" s="22"/>
    </row>
    <row r="7" spans="2:13" x14ac:dyDescent="0.15">
      <c r="B7" s="261"/>
      <c r="C7" s="43">
        <v>3</v>
      </c>
      <c r="D7" s="44" t="s">
        <v>10</v>
      </c>
      <c r="E7" s="53"/>
      <c r="F7" s="58"/>
      <c r="G7" s="24"/>
      <c r="H7" s="25"/>
      <c r="I7" s="25"/>
      <c r="J7" s="25"/>
      <c r="K7" s="25"/>
      <c r="L7" s="25"/>
      <c r="M7" s="22"/>
    </row>
    <row r="8" spans="2:13" x14ac:dyDescent="0.15">
      <c r="B8" s="261"/>
      <c r="C8" s="43">
        <v>4</v>
      </c>
      <c r="D8" s="44" t="s">
        <v>12</v>
      </c>
      <c r="E8" s="53"/>
      <c r="F8" s="58"/>
      <c r="G8" s="24"/>
      <c r="H8" s="25"/>
      <c r="I8" s="25"/>
      <c r="J8" s="25"/>
      <c r="K8" s="25"/>
      <c r="L8" s="25"/>
      <c r="M8" s="22"/>
    </row>
    <row r="9" spans="2:13" x14ac:dyDescent="0.15">
      <c r="B9" s="261"/>
      <c r="C9" s="43">
        <v>5</v>
      </c>
      <c r="D9" s="44" t="s">
        <v>13</v>
      </c>
      <c r="E9" s="54"/>
      <c r="F9" s="58"/>
      <c r="G9" s="24"/>
      <c r="H9" s="25"/>
      <c r="I9" s="25"/>
      <c r="J9" s="25"/>
      <c r="K9" s="25"/>
      <c r="L9" s="25"/>
      <c r="M9" s="22"/>
    </row>
    <row r="10" spans="2:13" x14ac:dyDescent="0.15">
      <c r="B10" s="261"/>
      <c r="C10" s="43">
        <v>6</v>
      </c>
      <c r="D10" s="44" t="s">
        <v>14</v>
      </c>
      <c r="E10" s="55"/>
      <c r="F10" s="57"/>
      <c r="G10" s="26"/>
      <c r="H10" s="16"/>
      <c r="I10" s="16"/>
      <c r="J10" s="12"/>
      <c r="K10" s="12"/>
      <c r="L10" s="12"/>
      <c r="M10" s="22"/>
    </row>
    <row r="11" spans="2:13" x14ac:dyDescent="0.15">
      <c r="B11" s="261"/>
      <c r="C11" s="43">
        <v>7</v>
      </c>
      <c r="D11" s="44" t="s">
        <v>6</v>
      </c>
      <c r="E11" s="52"/>
      <c r="F11" s="57"/>
      <c r="G11" s="21"/>
      <c r="H11" s="12"/>
      <c r="I11" s="12"/>
      <c r="J11" s="12"/>
      <c r="K11" s="12"/>
      <c r="L11" s="12"/>
      <c r="M11" s="22"/>
    </row>
    <row r="12" spans="2:13" x14ac:dyDescent="0.15">
      <c r="B12" s="261"/>
      <c r="C12" s="43">
        <v>8</v>
      </c>
      <c r="D12" s="44" t="s">
        <v>8</v>
      </c>
      <c r="E12" s="53"/>
      <c r="F12" s="57"/>
      <c r="G12" s="21"/>
      <c r="H12" s="12"/>
      <c r="I12" s="12"/>
      <c r="J12" s="12"/>
      <c r="K12" s="12"/>
      <c r="L12" s="12"/>
      <c r="M12" s="22"/>
    </row>
    <row r="13" spans="2:13" x14ac:dyDescent="0.15">
      <c r="B13" s="261"/>
      <c r="C13" s="43">
        <v>9</v>
      </c>
      <c r="D13" s="44" t="s">
        <v>9</v>
      </c>
      <c r="E13" s="52"/>
      <c r="F13" s="57"/>
      <c r="G13" s="21"/>
      <c r="H13" s="12"/>
      <c r="I13" s="12"/>
      <c r="J13" s="12"/>
      <c r="K13" s="12"/>
      <c r="L13" s="12"/>
      <c r="M13" s="22"/>
    </row>
    <row r="14" spans="2:13" x14ac:dyDescent="0.15">
      <c r="B14" s="261"/>
      <c r="C14" s="43">
        <v>10</v>
      </c>
      <c r="D14" s="44" t="s">
        <v>10</v>
      </c>
      <c r="E14" s="62"/>
      <c r="F14" s="57"/>
      <c r="G14" s="21"/>
      <c r="H14" s="12"/>
      <c r="I14" s="12"/>
      <c r="J14" s="12"/>
      <c r="K14" s="12"/>
      <c r="L14" s="12"/>
      <c r="M14" s="27"/>
    </row>
    <row r="15" spans="2:13" x14ac:dyDescent="0.15">
      <c r="B15" s="261"/>
      <c r="C15" s="43">
        <v>11</v>
      </c>
      <c r="D15" s="44" t="s">
        <v>12</v>
      </c>
      <c r="E15" s="62"/>
      <c r="F15" s="57"/>
      <c r="G15" s="21"/>
      <c r="H15" s="12"/>
      <c r="I15" s="12"/>
      <c r="J15" s="12"/>
      <c r="K15" s="12"/>
      <c r="L15" s="12"/>
      <c r="M15" s="22"/>
    </row>
    <row r="16" spans="2:13" x14ac:dyDescent="0.15">
      <c r="B16" s="261"/>
      <c r="C16" s="43">
        <v>12</v>
      </c>
      <c r="D16" s="44" t="s">
        <v>13</v>
      </c>
      <c r="E16" s="62"/>
      <c r="F16" s="57"/>
      <c r="G16" s="21"/>
      <c r="H16" s="12"/>
      <c r="I16" s="12"/>
      <c r="J16" s="12"/>
      <c r="K16" s="12"/>
      <c r="L16" s="12"/>
      <c r="M16" s="22"/>
    </row>
    <row r="17" spans="2:13" x14ac:dyDescent="0.15">
      <c r="B17" s="261"/>
      <c r="C17" s="43">
        <v>13</v>
      </c>
      <c r="D17" s="44" t="s">
        <v>14</v>
      </c>
      <c r="E17" s="62"/>
      <c r="F17" s="57"/>
      <c r="G17" s="26"/>
      <c r="H17" s="12"/>
      <c r="I17" s="12"/>
      <c r="J17" s="12"/>
      <c r="K17" s="12"/>
      <c r="L17" s="12"/>
      <c r="M17" s="22"/>
    </row>
    <row r="18" spans="2:13" x14ac:dyDescent="0.15">
      <c r="B18" s="261"/>
      <c r="C18" s="43">
        <v>14</v>
      </c>
      <c r="D18" s="44" t="s">
        <v>6</v>
      </c>
      <c r="E18" s="62"/>
      <c r="F18" s="57"/>
      <c r="G18" s="21"/>
      <c r="H18" s="12"/>
      <c r="I18" s="12"/>
      <c r="J18" s="12"/>
      <c r="K18" s="12"/>
      <c r="L18" s="12"/>
      <c r="M18" s="22"/>
    </row>
    <row r="19" spans="2:13" x14ac:dyDescent="0.15">
      <c r="B19" s="261"/>
      <c r="C19" s="43">
        <v>15</v>
      </c>
      <c r="D19" s="44" t="s">
        <v>8</v>
      </c>
      <c r="E19" s="62"/>
      <c r="F19" s="57"/>
      <c r="G19" s="21"/>
      <c r="H19" s="12"/>
      <c r="I19" s="12"/>
      <c r="J19" s="12"/>
      <c r="K19" s="12"/>
      <c r="L19" s="12"/>
      <c r="M19" s="22"/>
    </row>
    <row r="20" spans="2:13" x14ac:dyDescent="0.15">
      <c r="B20" s="261"/>
      <c r="C20" s="43">
        <v>16</v>
      </c>
      <c r="D20" s="44" t="s">
        <v>9</v>
      </c>
      <c r="E20" s="62"/>
      <c r="F20" s="57"/>
      <c r="G20" s="26"/>
      <c r="H20" s="12"/>
      <c r="I20" s="12"/>
      <c r="J20" s="12"/>
      <c r="K20" s="12"/>
      <c r="L20" s="12"/>
      <c r="M20" s="22"/>
    </row>
    <row r="21" spans="2:13" x14ac:dyDescent="0.15">
      <c r="B21" s="261"/>
      <c r="C21" s="43">
        <v>17</v>
      </c>
      <c r="D21" s="44" t="s">
        <v>10</v>
      </c>
      <c r="E21" s="63"/>
      <c r="F21" s="57"/>
      <c r="G21" s="26"/>
      <c r="H21" s="12"/>
      <c r="I21" s="12"/>
      <c r="J21" s="12"/>
      <c r="K21" s="12"/>
      <c r="L21" s="12"/>
      <c r="M21" s="22"/>
    </row>
    <row r="22" spans="2:13" x14ac:dyDescent="0.15">
      <c r="B22" s="261"/>
      <c r="C22" s="43">
        <v>18</v>
      </c>
      <c r="D22" s="44" t="s">
        <v>12</v>
      </c>
      <c r="E22" s="62"/>
      <c r="F22" s="57"/>
      <c r="G22" s="26"/>
      <c r="H22" s="12"/>
      <c r="I22" s="12"/>
      <c r="J22" s="12"/>
      <c r="K22" s="12"/>
      <c r="L22" s="12"/>
      <c r="M22" s="22"/>
    </row>
    <row r="23" spans="2:13" x14ac:dyDescent="0.15">
      <c r="B23" s="261"/>
      <c r="C23" s="43">
        <v>19</v>
      </c>
      <c r="D23" s="44" t="s">
        <v>13</v>
      </c>
      <c r="E23" s="62"/>
      <c r="F23" s="57"/>
      <c r="G23" s="26"/>
      <c r="H23" s="12"/>
      <c r="I23" s="12"/>
      <c r="J23" s="12"/>
      <c r="K23" s="12"/>
      <c r="L23" s="12"/>
      <c r="M23" s="22"/>
    </row>
    <row r="24" spans="2:13" x14ac:dyDescent="0.15">
      <c r="B24" s="261"/>
      <c r="C24" s="43">
        <v>20</v>
      </c>
      <c r="D24" s="44" t="s">
        <v>14</v>
      </c>
      <c r="E24" s="63"/>
      <c r="F24" s="59"/>
      <c r="G24" s="26"/>
      <c r="H24" s="12"/>
      <c r="I24" s="12"/>
      <c r="J24" s="12"/>
      <c r="K24" s="12"/>
      <c r="L24" s="12"/>
      <c r="M24" s="22"/>
    </row>
    <row r="25" spans="2:13" x14ac:dyDescent="0.15">
      <c r="B25" s="261"/>
      <c r="C25" s="43">
        <v>21</v>
      </c>
      <c r="D25" s="44" t="s">
        <v>6</v>
      </c>
      <c r="E25" s="62"/>
      <c r="F25" s="57"/>
      <c r="G25" s="26"/>
      <c r="H25" s="12"/>
      <c r="I25" s="12"/>
      <c r="J25" s="12"/>
      <c r="K25" s="12"/>
      <c r="L25" s="12"/>
      <c r="M25" s="22"/>
    </row>
    <row r="26" spans="2:13" x14ac:dyDescent="0.15">
      <c r="B26" s="261"/>
      <c r="C26" s="43">
        <v>22</v>
      </c>
      <c r="D26" s="44" t="s">
        <v>8</v>
      </c>
      <c r="E26" s="62"/>
      <c r="F26" s="57"/>
      <c r="G26" s="26"/>
      <c r="H26" s="12"/>
      <c r="I26" s="12"/>
      <c r="J26" s="12"/>
      <c r="K26" s="12"/>
      <c r="L26" s="12"/>
      <c r="M26" s="22"/>
    </row>
    <row r="27" spans="2:13" x14ac:dyDescent="0.15">
      <c r="B27" s="261"/>
      <c r="C27" s="43">
        <v>23</v>
      </c>
      <c r="D27" s="44" t="s">
        <v>9</v>
      </c>
      <c r="E27" s="62"/>
      <c r="F27" s="57"/>
      <c r="G27" s="26"/>
      <c r="H27" s="12"/>
      <c r="I27" s="12"/>
      <c r="J27" s="12"/>
      <c r="K27" s="12"/>
      <c r="L27" s="12"/>
      <c r="M27" s="22"/>
    </row>
    <row r="28" spans="2:13" x14ac:dyDescent="0.15">
      <c r="B28" s="261"/>
      <c r="C28" s="43">
        <v>24</v>
      </c>
      <c r="D28" s="44" t="s">
        <v>10</v>
      </c>
      <c r="E28" s="62"/>
      <c r="F28" s="57"/>
      <c r="G28" s="26"/>
      <c r="H28" s="12"/>
      <c r="I28" s="12"/>
      <c r="J28" s="12"/>
      <c r="K28" s="12"/>
      <c r="L28" s="12"/>
      <c r="M28" s="22"/>
    </row>
    <row r="29" spans="2:13" x14ac:dyDescent="0.15">
      <c r="B29" s="261"/>
      <c r="C29" s="43">
        <v>25</v>
      </c>
      <c r="D29" s="44" t="s">
        <v>12</v>
      </c>
      <c r="E29" s="62"/>
      <c r="F29" s="60"/>
      <c r="G29" s="26"/>
      <c r="H29" s="12"/>
      <c r="I29" s="12"/>
      <c r="J29" s="12"/>
      <c r="K29" s="12"/>
      <c r="L29" s="12"/>
      <c r="M29" s="22"/>
    </row>
    <row r="30" spans="2:13" x14ac:dyDescent="0.15">
      <c r="B30" s="261"/>
      <c r="C30" s="43">
        <v>26</v>
      </c>
      <c r="D30" s="44" t="s">
        <v>13</v>
      </c>
      <c r="E30" s="62"/>
      <c r="F30" s="57"/>
      <c r="G30" s="26"/>
      <c r="H30" s="12"/>
      <c r="I30" s="12"/>
      <c r="J30" s="12"/>
      <c r="K30" s="12"/>
      <c r="L30" s="12"/>
      <c r="M30" s="22"/>
    </row>
    <row r="31" spans="2:13" x14ac:dyDescent="0.15">
      <c r="B31" s="261"/>
      <c r="C31" s="43">
        <v>27</v>
      </c>
      <c r="D31" s="44" t="s">
        <v>14</v>
      </c>
      <c r="E31" s="62"/>
      <c r="F31" s="57"/>
      <c r="G31" s="26"/>
      <c r="H31" s="12"/>
      <c r="I31" s="12"/>
      <c r="J31" s="12"/>
      <c r="K31" s="12"/>
      <c r="L31" s="12"/>
      <c r="M31" s="22"/>
    </row>
    <row r="32" spans="2:13" x14ac:dyDescent="0.15">
      <c r="B32" s="261"/>
      <c r="C32" s="43">
        <v>28</v>
      </c>
      <c r="D32" s="44" t="s">
        <v>6</v>
      </c>
      <c r="E32" s="62"/>
      <c r="F32" s="57"/>
      <c r="G32" s="26"/>
      <c r="H32" s="12"/>
      <c r="I32" s="12"/>
      <c r="J32" s="12"/>
      <c r="K32" s="12"/>
      <c r="L32" s="12"/>
      <c r="M32" s="22"/>
    </row>
    <row r="33" spans="2:13" x14ac:dyDescent="0.15">
      <c r="B33" s="261"/>
      <c r="C33" s="43">
        <v>29</v>
      </c>
      <c r="D33" s="44" t="s">
        <v>8</v>
      </c>
      <c r="E33" s="62"/>
      <c r="F33" s="57"/>
      <c r="G33" s="26"/>
      <c r="H33" s="12"/>
      <c r="I33" s="12"/>
      <c r="J33" s="12"/>
      <c r="K33" s="12"/>
      <c r="L33" s="12"/>
      <c r="M33" s="22"/>
    </row>
    <row r="34" spans="2:13" ht="14.25" thickBot="1" x14ac:dyDescent="0.2">
      <c r="B34" s="262"/>
      <c r="C34" s="45">
        <v>30</v>
      </c>
      <c r="D34" s="46" t="s">
        <v>9</v>
      </c>
      <c r="E34" s="64"/>
      <c r="F34" s="61"/>
      <c r="G34" s="49"/>
      <c r="H34" s="36"/>
      <c r="I34" s="36"/>
      <c r="J34" s="36"/>
      <c r="K34" s="36"/>
      <c r="L34" s="36"/>
      <c r="M34" s="37"/>
    </row>
    <row r="35" spans="2:13" x14ac:dyDescent="0.15">
      <c r="B35" s="248" t="s">
        <v>72</v>
      </c>
      <c r="C35" s="65">
        <v>1</v>
      </c>
      <c r="D35" s="66" t="s">
        <v>2</v>
      </c>
      <c r="E35" s="67"/>
      <c r="F35" s="30"/>
      <c r="G35" s="31"/>
      <c r="H35" s="32"/>
      <c r="I35" s="32"/>
      <c r="J35" s="32"/>
      <c r="K35" s="32"/>
      <c r="L35" s="32"/>
      <c r="M35" s="33"/>
    </row>
    <row r="36" spans="2:13" x14ac:dyDescent="0.15">
      <c r="B36" s="249"/>
      <c r="C36" s="68">
        <v>2</v>
      </c>
      <c r="D36" s="69" t="s">
        <v>3</v>
      </c>
      <c r="E36" s="63"/>
      <c r="F36" s="20"/>
      <c r="G36" s="21"/>
      <c r="H36" s="12"/>
      <c r="I36" s="12"/>
      <c r="J36" s="12"/>
      <c r="K36" s="12"/>
      <c r="L36" s="12"/>
      <c r="M36" s="22"/>
    </row>
    <row r="37" spans="2:13" x14ac:dyDescent="0.15">
      <c r="B37" s="249"/>
      <c r="C37" s="68">
        <v>3</v>
      </c>
      <c r="D37" s="70" t="s">
        <v>13</v>
      </c>
      <c r="E37" s="62"/>
      <c r="F37" s="20"/>
      <c r="G37" s="21"/>
      <c r="H37" s="12"/>
      <c r="I37" s="12"/>
      <c r="J37" s="12"/>
      <c r="K37" s="12"/>
      <c r="L37" s="12"/>
      <c r="M37" s="22"/>
    </row>
    <row r="38" spans="2:13" x14ac:dyDescent="0.15">
      <c r="B38" s="249"/>
      <c r="C38" s="68">
        <v>4</v>
      </c>
      <c r="D38" s="70" t="s">
        <v>14</v>
      </c>
      <c r="E38" s="62"/>
      <c r="F38" s="20"/>
      <c r="G38" s="21"/>
      <c r="H38" s="12"/>
      <c r="I38" s="12"/>
      <c r="J38" s="12"/>
      <c r="K38" s="12"/>
      <c r="L38" s="12"/>
      <c r="M38" s="22"/>
    </row>
    <row r="39" spans="2:13" x14ac:dyDescent="0.15">
      <c r="B39" s="249"/>
      <c r="C39" s="68">
        <v>5</v>
      </c>
      <c r="D39" s="70" t="s">
        <v>6</v>
      </c>
      <c r="E39" s="62"/>
      <c r="F39" s="20"/>
      <c r="G39" s="21"/>
      <c r="H39" s="12"/>
      <c r="I39" s="12"/>
      <c r="J39" s="12"/>
      <c r="K39" s="12"/>
      <c r="L39" s="12"/>
      <c r="M39" s="22"/>
    </row>
    <row r="40" spans="2:13" x14ac:dyDescent="0.15">
      <c r="B40" s="249"/>
      <c r="C40" s="68">
        <v>6</v>
      </c>
      <c r="D40" s="69" t="s">
        <v>8</v>
      </c>
      <c r="E40" s="62"/>
      <c r="F40" s="29"/>
      <c r="G40" s="26"/>
      <c r="H40" s="16"/>
      <c r="I40" s="16"/>
      <c r="J40" s="16"/>
      <c r="K40" s="16"/>
      <c r="L40" s="16"/>
      <c r="M40" s="22"/>
    </row>
    <row r="41" spans="2:13" x14ac:dyDescent="0.15">
      <c r="B41" s="249"/>
      <c r="C41" s="68">
        <v>7</v>
      </c>
      <c r="D41" s="69" t="s">
        <v>9</v>
      </c>
      <c r="E41" s="62"/>
      <c r="F41" s="23"/>
      <c r="G41" s="24"/>
      <c r="H41" s="25"/>
      <c r="I41" s="25"/>
      <c r="J41" s="25"/>
      <c r="K41" s="25"/>
      <c r="L41" s="25"/>
      <c r="M41" s="22"/>
    </row>
    <row r="42" spans="2:13" x14ac:dyDescent="0.15">
      <c r="B42" s="249"/>
      <c r="C42" s="68">
        <v>8</v>
      </c>
      <c r="D42" s="69" t="s">
        <v>10</v>
      </c>
      <c r="E42" s="62"/>
      <c r="F42" s="29"/>
      <c r="G42" s="24"/>
      <c r="H42" s="25"/>
      <c r="I42" s="25"/>
      <c r="J42" s="25"/>
      <c r="K42" s="25"/>
      <c r="L42" s="25"/>
      <c r="M42" s="22"/>
    </row>
    <row r="43" spans="2:13" x14ac:dyDescent="0.15">
      <c r="B43" s="249"/>
      <c r="C43" s="68">
        <v>9</v>
      </c>
      <c r="D43" s="69" t="s">
        <v>12</v>
      </c>
      <c r="E43" s="62"/>
      <c r="F43" s="23"/>
      <c r="G43" s="24"/>
      <c r="H43" s="25"/>
      <c r="I43" s="25"/>
      <c r="J43" s="25"/>
      <c r="K43" s="25"/>
      <c r="L43" s="25"/>
      <c r="M43" s="22"/>
    </row>
    <row r="44" spans="2:13" x14ac:dyDescent="0.15">
      <c r="B44" s="249"/>
      <c r="C44" s="68">
        <v>10</v>
      </c>
      <c r="D44" s="69" t="s">
        <v>13</v>
      </c>
      <c r="E44" s="62"/>
      <c r="F44" s="29"/>
      <c r="G44" s="26"/>
      <c r="H44" s="16"/>
      <c r="I44" s="16"/>
      <c r="J44" s="16"/>
      <c r="K44" s="16"/>
      <c r="L44" s="16"/>
      <c r="M44" s="22"/>
    </row>
    <row r="45" spans="2:13" x14ac:dyDescent="0.15">
      <c r="B45" s="249"/>
      <c r="C45" s="68">
        <v>11</v>
      </c>
      <c r="D45" s="69" t="s">
        <v>14</v>
      </c>
      <c r="E45" s="62"/>
      <c r="F45" s="20"/>
      <c r="G45" s="21"/>
      <c r="H45" s="12"/>
      <c r="I45" s="12"/>
      <c r="J45" s="12"/>
      <c r="K45" s="12"/>
      <c r="L45" s="12"/>
      <c r="M45" s="22"/>
    </row>
    <row r="46" spans="2:13" x14ac:dyDescent="0.15">
      <c r="B46" s="249"/>
      <c r="C46" s="68">
        <v>12</v>
      </c>
      <c r="D46" s="69" t="s">
        <v>6</v>
      </c>
      <c r="E46" s="62"/>
      <c r="F46" s="23"/>
      <c r="G46" s="24"/>
      <c r="H46" s="25"/>
      <c r="I46" s="25"/>
      <c r="J46" s="25"/>
      <c r="K46" s="25"/>
      <c r="L46" s="25"/>
      <c r="M46" s="22"/>
    </row>
    <row r="47" spans="2:13" x14ac:dyDescent="0.15">
      <c r="B47" s="249"/>
      <c r="C47" s="68">
        <v>13</v>
      </c>
      <c r="D47" s="69" t="s">
        <v>8</v>
      </c>
      <c r="E47" s="62"/>
      <c r="F47" s="23"/>
      <c r="G47" s="24"/>
      <c r="H47" s="25"/>
      <c r="I47" s="25"/>
      <c r="J47" s="25"/>
      <c r="K47" s="25"/>
      <c r="L47" s="25"/>
      <c r="M47" s="22"/>
    </row>
    <row r="48" spans="2:13" x14ac:dyDescent="0.15">
      <c r="B48" s="249"/>
      <c r="C48" s="68">
        <v>14</v>
      </c>
      <c r="D48" s="69" t="s">
        <v>9</v>
      </c>
      <c r="E48" s="62"/>
      <c r="F48" s="28"/>
      <c r="G48" s="24"/>
      <c r="H48" s="25"/>
      <c r="I48" s="25"/>
      <c r="J48" s="25"/>
      <c r="K48" s="25"/>
      <c r="L48" s="25"/>
      <c r="M48" s="22"/>
    </row>
    <row r="49" spans="2:13" x14ac:dyDescent="0.15">
      <c r="B49" s="249"/>
      <c r="C49" s="68">
        <v>15</v>
      </c>
      <c r="D49" s="70" t="s">
        <v>10</v>
      </c>
      <c r="E49" s="62"/>
      <c r="F49" s="23"/>
      <c r="G49" s="24"/>
      <c r="H49" s="25"/>
      <c r="I49" s="25"/>
      <c r="J49" s="25"/>
      <c r="K49" s="25"/>
      <c r="L49" s="25"/>
      <c r="M49" s="22"/>
    </row>
    <row r="50" spans="2:13" x14ac:dyDescent="0.15">
      <c r="B50" s="249"/>
      <c r="C50" s="68">
        <v>16</v>
      </c>
      <c r="D50" s="69" t="s">
        <v>12</v>
      </c>
      <c r="E50" s="62"/>
      <c r="F50" s="20"/>
      <c r="G50" s="21"/>
      <c r="H50" s="12"/>
      <c r="I50" s="12"/>
      <c r="J50" s="12"/>
      <c r="K50" s="12"/>
      <c r="L50" s="12"/>
      <c r="M50" s="22"/>
    </row>
    <row r="51" spans="2:13" x14ac:dyDescent="0.15">
      <c r="B51" s="249"/>
      <c r="C51" s="68">
        <v>17</v>
      </c>
      <c r="D51" s="69" t="s">
        <v>13</v>
      </c>
      <c r="E51" s="62"/>
      <c r="F51" s="29"/>
      <c r="G51" s="21"/>
      <c r="H51" s="12"/>
      <c r="I51" s="12"/>
      <c r="J51" s="12"/>
      <c r="K51" s="12"/>
      <c r="L51" s="12"/>
      <c r="M51" s="22"/>
    </row>
    <row r="52" spans="2:13" x14ac:dyDescent="0.15">
      <c r="B52" s="249"/>
      <c r="C52" s="68">
        <v>18</v>
      </c>
      <c r="D52" s="69" t="s">
        <v>14</v>
      </c>
      <c r="E52" s="62"/>
      <c r="F52" s="20"/>
      <c r="G52" s="21"/>
      <c r="H52" s="12"/>
      <c r="I52" s="12"/>
      <c r="J52" s="12"/>
      <c r="K52" s="12"/>
      <c r="L52" s="12"/>
      <c r="M52" s="22"/>
    </row>
    <row r="53" spans="2:13" x14ac:dyDescent="0.15">
      <c r="B53" s="249"/>
      <c r="C53" s="68">
        <v>19</v>
      </c>
      <c r="D53" s="69" t="s">
        <v>6</v>
      </c>
      <c r="E53" s="62"/>
      <c r="F53" s="20"/>
      <c r="G53" s="21"/>
      <c r="H53" s="12"/>
      <c r="I53" s="12"/>
      <c r="J53" s="12"/>
      <c r="K53" s="12"/>
      <c r="L53" s="12"/>
      <c r="M53" s="22"/>
    </row>
    <row r="54" spans="2:13" x14ac:dyDescent="0.15">
      <c r="B54" s="249"/>
      <c r="C54" s="68">
        <v>20</v>
      </c>
      <c r="D54" s="69" t="s">
        <v>8</v>
      </c>
      <c r="E54" s="62"/>
      <c r="F54" s="20"/>
      <c r="G54" s="21"/>
      <c r="H54" s="12"/>
      <c r="I54" s="12"/>
      <c r="J54" s="12"/>
      <c r="K54" s="12"/>
      <c r="L54" s="12"/>
      <c r="M54" s="22"/>
    </row>
    <row r="55" spans="2:13" x14ac:dyDescent="0.15">
      <c r="B55" s="249"/>
      <c r="C55" s="68">
        <v>21</v>
      </c>
      <c r="D55" s="69" t="s">
        <v>9</v>
      </c>
      <c r="E55" s="62"/>
      <c r="F55" s="28"/>
      <c r="G55" s="21"/>
      <c r="H55" s="12"/>
      <c r="I55" s="12"/>
      <c r="J55" s="12"/>
      <c r="K55" s="12"/>
      <c r="L55" s="12"/>
      <c r="M55" s="22"/>
    </row>
    <row r="56" spans="2:13" x14ac:dyDescent="0.15">
      <c r="B56" s="249"/>
      <c r="C56" s="68">
        <v>22</v>
      </c>
      <c r="D56" s="69" t="s">
        <v>10</v>
      </c>
      <c r="E56" s="63"/>
      <c r="F56" s="20"/>
      <c r="G56" s="21"/>
      <c r="H56" s="12"/>
      <c r="I56" s="12"/>
      <c r="J56" s="12"/>
      <c r="K56" s="12"/>
      <c r="L56" s="12"/>
      <c r="M56" s="22"/>
    </row>
    <row r="57" spans="2:13" x14ac:dyDescent="0.15">
      <c r="B57" s="249"/>
      <c r="C57" s="68">
        <v>23</v>
      </c>
      <c r="D57" s="69" t="s">
        <v>12</v>
      </c>
      <c r="E57" s="62"/>
      <c r="F57" s="28"/>
      <c r="G57" s="21"/>
      <c r="H57" s="12"/>
      <c r="I57" s="12"/>
      <c r="J57" s="12"/>
      <c r="K57" s="12"/>
      <c r="L57" s="12"/>
      <c r="M57" s="22"/>
    </row>
    <row r="58" spans="2:13" x14ac:dyDescent="0.15">
      <c r="B58" s="249"/>
      <c r="C58" s="68">
        <v>24</v>
      </c>
      <c r="D58" s="69" t="s">
        <v>13</v>
      </c>
      <c r="E58" s="62"/>
      <c r="F58" s="29"/>
      <c r="G58" s="21"/>
      <c r="H58" s="12"/>
      <c r="I58" s="12"/>
      <c r="J58" s="12"/>
      <c r="K58" s="12"/>
      <c r="L58" s="12"/>
      <c r="M58" s="22"/>
    </row>
    <row r="59" spans="2:13" x14ac:dyDescent="0.15">
      <c r="B59" s="249"/>
      <c r="C59" s="68">
        <v>25</v>
      </c>
      <c r="D59" s="69" t="s">
        <v>14</v>
      </c>
      <c r="E59" s="62"/>
      <c r="F59" s="20"/>
      <c r="G59" s="21"/>
      <c r="H59" s="12"/>
      <c r="I59" s="12"/>
      <c r="J59" s="12"/>
      <c r="K59" s="12"/>
      <c r="L59" s="12"/>
      <c r="M59" s="22"/>
    </row>
    <row r="60" spans="2:13" x14ac:dyDescent="0.15">
      <c r="B60" s="249"/>
      <c r="C60" s="68">
        <v>26</v>
      </c>
      <c r="D60" s="69" t="s">
        <v>6</v>
      </c>
      <c r="E60" s="62"/>
      <c r="F60" s="20"/>
      <c r="G60" s="21"/>
      <c r="H60" s="12"/>
      <c r="I60" s="12"/>
      <c r="J60" s="12"/>
      <c r="K60" s="12"/>
      <c r="L60" s="12"/>
      <c r="M60" s="22"/>
    </row>
    <row r="61" spans="2:13" x14ac:dyDescent="0.15">
      <c r="B61" s="249"/>
      <c r="C61" s="68">
        <v>27</v>
      </c>
      <c r="D61" s="69" t="s">
        <v>8</v>
      </c>
      <c r="E61" s="62"/>
      <c r="F61" s="50"/>
      <c r="G61" s="21"/>
      <c r="H61" s="12"/>
      <c r="I61" s="12"/>
      <c r="J61" s="12"/>
      <c r="K61" s="12"/>
      <c r="L61" s="12"/>
      <c r="M61" s="22"/>
    </row>
    <row r="62" spans="2:13" x14ac:dyDescent="0.15">
      <c r="B62" s="249"/>
      <c r="C62" s="68">
        <v>28</v>
      </c>
      <c r="D62" s="69" t="s">
        <v>9</v>
      </c>
      <c r="E62" s="62"/>
      <c r="F62" s="50"/>
      <c r="G62" s="21"/>
      <c r="H62" s="12"/>
      <c r="I62" s="12"/>
      <c r="J62" s="12"/>
      <c r="K62" s="12"/>
      <c r="L62" s="12"/>
      <c r="M62" s="22"/>
    </row>
    <row r="63" spans="2:13" x14ac:dyDescent="0.15">
      <c r="B63" s="249"/>
      <c r="C63" s="68">
        <v>29</v>
      </c>
      <c r="D63" s="69" t="s">
        <v>10</v>
      </c>
      <c r="E63" s="71"/>
      <c r="F63" s="50"/>
      <c r="G63" s="21"/>
      <c r="H63" s="12"/>
      <c r="I63" s="12"/>
      <c r="J63" s="12"/>
      <c r="K63" s="12"/>
      <c r="L63" s="12"/>
      <c r="M63" s="22"/>
    </row>
    <row r="64" spans="2:13" ht="13.5" customHeight="1" x14ac:dyDescent="0.15">
      <c r="B64" s="249"/>
      <c r="C64" s="68">
        <v>30</v>
      </c>
      <c r="D64" s="69" t="s">
        <v>12</v>
      </c>
      <c r="E64" s="237"/>
      <c r="F64" s="20"/>
      <c r="G64" s="21"/>
      <c r="H64" s="12"/>
      <c r="I64" s="12"/>
      <c r="J64" s="12"/>
      <c r="K64" s="12"/>
      <c r="L64" s="12"/>
      <c r="M64" s="22"/>
    </row>
    <row r="65" spans="2:13" ht="14.25" thickBot="1" x14ac:dyDescent="0.2">
      <c r="B65" s="250"/>
      <c r="C65" s="72">
        <v>31</v>
      </c>
      <c r="D65" s="73" t="s">
        <v>13</v>
      </c>
      <c r="E65" s="238"/>
      <c r="F65" s="34"/>
      <c r="G65" s="35"/>
      <c r="H65" s="36"/>
      <c r="I65" s="36"/>
      <c r="J65" s="36"/>
      <c r="K65" s="36"/>
      <c r="L65" s="36"/>
      <c r="M65" s="37"/>
    </row>
    <row r="66" spans="2:13" x14ac:dyDescent="0.15">
      <c r="B66" s="245" t="s">
        <v>74</v>
      </c>
      <c r="C66" s="65">
        <v>1</v>
      </c>
      <c r="D66" s="77" t="s">
        <v>5</v>
      </c>
      <c r="E66" s="78"/>
      <c r="F66" s="56"/>
      <c r="G66" s="31"/>
      <c r="H66" s="32"/>
      <c r="I66" s="32"/>
      <c r="J66" s="32"/>
      <c r="K66" s="32"/>
      <c r="L66" s="32"/>
      <c r="M66" s="33"/>
    </row>
    <row r="67" spans="2:13" x14ac:dyDescent="0.15">
      <c r="B67" s="246"/>
      <c r="C67" s="68">
        <v>2</v>
      </c>
      <c r="D67" s="79" t="s">
        <v>16</v>
      </c>
      <c r="E67" s="80"/>
      <c r="F67" s="57"/>
      <c r="G67" s="21"/>
      <c r="H67" s="12"/>
      <c r="I67" s="12"/>
      <c r="J67" s="12"/>
      <c r="K67" s="12"/>
      <c r="L67" s="12"/>
      <c r="M67" s="22"/>
    </row>
    <row r="68" spans="2:13" x14ac:dyDescent="0.15">
      <c r="B68" s="246"/>
      <c r="C68" s="68">
        <v>3</v>
      </c>
      <c r="D68" s="79" t="s">
        <v>75</v>
      </c>
      <c r="E68" s="81"/>
      <c r="F68" s="57"/>
      <c r="G68" s="21"/>
      <c r="H68" s="12"/>
      <c r="I68" s="12"/>
      <c r="J68" s="12"/>
      <c r="K68" s="12"/>
      <c r="L68" s="12"/>
      <c r="M68" s="22"/>
    </row>
    <row r="69" spans="2:13" x14ac:dyDescent="0.15">
      <c r="B69" s="246"/>
      <c r="C69" s="68">
        <v>4</v>
      </c>
      <c r="D69" s="79" t="s">
        <v>0</v>
      </c>
      <c r="E69" s="81"/>
      <c r="F69" s="57"/>
      <c r="G69" s="21"/>
      <c r="H69" s="12"/>
      <c r="I69" s="12"/>
      <c r="J69" s="12"/>
      <c r="K69" s="12"/>
      <c r="L69" s="12"/>
      <c r="M69" s="22"/>
    </row>
    <row r="70" spans="2:13" x14ac:dyDescent="0.15">
      <c r="B70" s="246"/>
      <c r="C70" s="68">
        <v>5</v>
      </c>
      <c r="D70" s="79" t="s">
        <v>2</v>
      </c>
      <c r="E70" s="80"/>
      <c r="F70" s="57"/>
      <c r="G70" s="21"/>
      <c r="H70" s="12"/>
      <c r="I70" s="12"/>
      <c r="J70" s="12"/>
      <c r="K70" s="12"/>
      <c r="L70" s="12"/>
      <c r="M70" s="22"/>
    </row>
    <row r="71" spans="2:13" x14ac:dyDescent="0.15">
      <c r="B71" s="246"/>
      <c r="C71" s="68">
        <v>6</v>
      </c>
      <c r="D71" s="79" t="s">
        <v>3</v>
      </c>
      <c r="E71" s="81"/>
      <c r="F71" s="57"/>
      <c r="G71" s="21"/>
      <c r="H71" s="12"/>
      <c r="I71" s="12"/>
      <c r="J71" s="12"/>
      <c r="K71" s="12"/>
      <c r="L71" s="12"/>
      <c r="M71" s="22"/>
    </row>
    <row r="72" spans="2:13" x14ac:dyDescent="0.15">
      <c r="B72" s="246"/>
      <c r="C72" s="68">
        <v>7</v>
      </c>
      <c r="D72" s="79" t="s">
        <v>13</v>
      </c>
      <c r="E72" s="80"/>
      <c r="F72" s="57"/>
      <c r="G72" s="21"/>
      <c r="H72" s="12"/>
      <c r="I72" s="12"/>
      <c r="J72" s="12"/>
      <c r="K72" s="12"/>
      <c r="L72" s="12"/>
      <c r="M72" s="22"/>
    </row>
    <row r="73" spans="2:13" x14ac:dyDescent="0.15">
      <c r="B73" s="246"/>
      <c r="C73" s="68">
        <v>8</v>
      </c>
      <c r="D73" s="79" t="s">
        <v>14</v>
      </c>
      <c r="E73" s="81"/>
      <c r="F73" s="57"/>
      <c r="G73" s="21"/>
      <c r="H73" s="12"/>
      <c r="I73" s="12"/>
      <c r="J73" s="12"/>
      <c r="K73" s="12"/>
      <c r="L73" s="12"/>
      <c r="M73" s="22"/>
    </row>
    <row r="74" spans="2:13" x14ac:dyDescent="0.15">
      <c r="B74" s="246"/>
      <c r="C74" s="68">
        <v>9</v>
      </c>
      <c r="D74" s="79" t="s">
        <v>6</v>
      </c>
      <c r="E74" s="80"/>
      <c r="F74" s="57"/>
      <c r="G74" s="21"/>
      <c r="H74" s="12"/>
      <c r="I74" s="12"/>
      <c r="J74" s="12"/>
      <c r="K74" s="12"/>
      <c r="L74" s="12"/>
      <c r="M74" s="22"/>
    </row>
    <row r="75" spans="2:13" x14ac:dyDescent="0.15">
      <c r="B75" s="246"/>
      <c r="C75" s="68">
        <v>10</v>
      </c>
      <c r="D75" s="79" t="s">
        <v>8</v>
      </c>
      <c r="E75" s="80"/>
      <c r="F75" s="57"/>
      <c r="G75" s="21"/>
      <c r="H75" s="12"/>
      <c r="I75" s="12"/>
      <c r="J75" s="12"/>
      <c r="K75" s="12"/>
      <c r="L75" s="12"/>
      <c r="M75" s="22"/>
    </row>
    <row r="76" spans="2:13" x14ac:dyDescent="0.15">
      <c r="B76" s="246"/>
      <c r="C76" s="68">
        <v>11</v>
      </c>
      <c r="D76" s="79" t="s">
        <v>9</v>
      </c>
      <c r="E76" s="81"/>
      <c r="F76" s="60"/>
      <c r="G76" s="21"/>
      <c r="H76" s="12"/>
      <c r="I76" s="12"/>
      <c r="J76" s="12"/>
      <c r="K76" s="12"/>
      <c r="L76" s="12"/>
      <c r="M76" s="22"/>
    </row>
    <row r="77" spans="2:13" x14ac:dyDescent="0.15">
      <c r="B77" s="246"/>
      <c r="C77" s="68">
        <v>12</v>
      </c>
      <c r="D77" s="82" t="s">
        <v>10</v>
      </c>
      <c r="E77" s="80"/>
      <c r="F77" s="57"/>
      <c r="G77" s="21"/>
      <c r="H77" s="12"/>
      <c r="I77" s="12"/>
      <c r="J77" s="12"/>
      <c r="K77" s="12"/>
      <c r="L77" s="12"/>
      <c r="M77" s="22"/>
    </row>
    <row r="78" spans="2:13" x14ac:dyDescent="0.15">
      <c r="B78" s="246"/>
      <c r="C78" s="68">
        <v>13</v>
      </c>
      <c r="D78" s="79" t="s">
        <v>12</v>
      </c>
      <c r="E78" s="80"/>
      <c r="F78" s="57"/>
      <c r="G78" s="21"/>
      <c r="H78" s="12"/>
      <c r="I78" s="12"/>
      <c r="J78" s="12"/>
      <c r="K78" s="12"/>
      <c r="L78" s="12"/>
      <c r="M78" s="22"/>
    </row>
    <row r="79" spans="2:13" x14ac:dyDescent="0.15">
      <c r="B79" s="246"/>
      <c r="C79" s="68">
        <v>14</v>
      </c>
      <c r="D79" s="79" t="s">
        <v>13</v>
      </c>
      <c r="E79" s="80"/>
      <c r="F79" s="60"/>
      <c r="G79" s="21"/>
      <c r="H79" s="12"/>
      <c r="I79" s="12"/>
      <c r="J79" s="12"/>
      <c r="K79" s="12"/>
      <c r="L79" s="12"/>
      <c r="M79" s="22"/>
    </row>
    <row r="80" spans="2:13" x14ac:dyDescent="0.15">
      <c r="B80" s="246"/>
      <c r="C80" s="68">
        <v>15</v>
      </c>
      <c r="D80" s="79" t="s">
        <v>14</v>
      </c>
      <c r="E80" s="80"/>
      <c r="F80" s="57"/>
      <c r="G80" s="21"/>
      <c r="H80" s="12"/>
      <c r="I80" s="12"/>
      <c r="J80" s="12"/>
      <c r="K80" s="12"/>
      <c r="L80" s="12"/>
      <c r="M80" s="22"/>
    </row>
    <row r="81" spans="2:13" x14ac:dyDescent="0.15">
      <c r="B81" s="246"/>
      <c r="C81" s="68">
        <v>16</v>
      </c>
      <c r="D81" s="79" t="s">
        <v>6</v>
      </c>
      <c r="E81" s="80"/>
      <c r="F81" s="57"/>
      <c r="G81" s="21"/>
      <c r="H81" s="12"/>
      <c r="I81" s="12"/>
      <c r="J81" s="12"/>
      <c r="K81" s="12"/>
      <c r="L81" s="12"/>
      <c r="M81" s="22"/>
    </row>
    <row r="82" spans="2:13" x14ac:dyDescent="0.15">
      <c r="B82" s="246"/>
      <c r="C82" s="68">
        <v>17</v>
      </c>
      <c r="D82" s="79" t="s">
        <v>8</v>
      </c>
      <c r="E82" s="80"/>
      <c r="F82" s="57"/>
      <c r="G82" s="21"/>
      <c r="H82" s="12"/>
      <c r="I82" s="12"/>
      <c r="J82" s="12"/>
      <c r="K82" s="12"/>
      <c r="L82" s="12"/>
      <c r="M82" s="22"/>
    </row>
    <row r="83" spans="2:13" x14ac:dyDescent="0.15">
      <c r="B83" s="246"/>
      <c r="C83" s="68">
        <v>18</v>
      </c>
      <c r="D83" s="79" t="s">
        <v>9</v>
      </c>
      <c r="E83" s="80"/>
      <c r="F83" s="60"/>
      <c r="G83" s="21"/>
      <c r="H83" s="12"/>
      <c r="I83" s="12"/>
      <c r="J83" s="12"/>
      <c r="K83" s="12"/>
      <c r="L83" s="12"/>
      <c r="M83" s="22"/>
    </row>
    <row r="84" spans="2:13" x14ac:dyDescent="0.15">
      <c r="B84" s="246"/>
      <c r="C84" s="68">
        <v>19</v>
      </c>
      <c r="D84" s="79" t="s">
        <v>10</v>
      </c>
      <c r="E84" s="80"/>
      <c r="F84" s="74"/>
      <c r="G84" s="38"/>
      <c r="H84" s="39"/>
      <c r="I84" s="39"/>
      <c r="J84" s="39"/>
      <c r="K84" s="39"/>
      <c r="L84" s="39"/>
      <c r="M84" s="22"/>
    </row>
    <row r="85" spans="2:13" x14ac:dyDescent="0.15">
      <c r="B85" s="246"/>
      <c r="C85" s="68">
        <v>20</v>
      </c>
      <c r="D85" s="79" t="s">
        <v>12</v>
      </c>
      <c r="E85" s="80"/>
      <c r="F85" s="75"/>
      <c r="G85" s="38"/>
      <c r="H85" s="39"/>
      <c r="I85" s="39"/>
      <c r="J85" s="39"/>
      <c r="K85" s="39"/>
      <c r="L85" s="39"/>
      <c r="M85" s="22"/>
    </row>
    <row r="86" spans="2:13" x14ac:dyDescent="0.15">
      <c r="B86" s="246"/>
      <c r="C86" s="68">
        <v>21</v>
      </c>
      <c r="D86" s="79" t="s">
        <v>13</v>
      </c>
      <c r="E86" s="62"/>
      <c r="F86" s="75"/>
      <c r="G86" s="38"/>
      <c r="H86" s="39"/>
      <c r="I86" s="39"/>
      <c r="J86" s="39"/>
      <c r="K86" s="39"/>
      <c r="L86" s="39"/>
      <c r="M86" s="22"/>
    </row>
    <row r="87" spans="2:13" x14ac:dyDescent="0.15">
      <c r="B87" s="246"/>
      <c r="C87" s="68">
        <v>22</v>
      </c>
      <c r="D87" s="79" t="s">
        <v>14</v>
      </c>
      <c r="E87" s="62"/>
      <c r="F87" s="75"/>
      <c r="G87" s="38"/>
      <c r="H87" s="39"/>
      <c r="I87" s="39"/>
      <c r="J87" s="39"/>
      <c r="K87" s="39"/>
      <c r="L87" s="39"/>
      <c r="M87" s="22"/>
    </row>
    <row r="88" spans="2:13" x14ac:dyDescent="0.15">
      <c r="B88" s="246"/>
      <c r="C88" s="68">
        <v>23</v>
      </c>
      <c r="D88" s="79" t="s">
        <v>6</v>
      </c>
      <c r="E88" s="62"/>
      <c r="F88" s="76"/>
      <c r="G88" s="40"/>
      <c r="H88" s="41"/>
      <c r="I88" s="41"/>
      <c r="J88" s="41"/>
      <c r="K88" s="41"/>
      <c r="L88" s="41"/>
      <c r="M88" s="22"/>
    </row>
    <row r="89" spans="2:13" x14ac:dyDescent="0.15">
      <c r="B89" s="246"/>
      <c r="C89" s="68">
        <v>24</v>
      </c>
      <c r="D89" s="79" t="s">
        <v>8</v>
      </c>
      <c r="E89" s="62"/>
      <c r="F89" s="75"/>
      <c r="G89" s="38"/>
      <c r="H89" s="39"/>
      <c r="I89" s="39"/>
      <c r="J89" s="39"/>
      <c r="K89" s="39"/>
      <c r="L89" s="39"/>
      <c r="M89" s="22"/>
    </row>
    <row r="90" spans="2:13" x14ac:dyDescent="0.15">
      <c r="B90" s="246"/>
      <c r="C90" s="68">
        <v>25</v>
      </c>
      <c r="D90" s="79" t="s">
        <v>9</v>
      </c>
      <c r="E90" s="83"/>
      <c r="F90" s="75"/>
      <c r="G90" s="38"/>
      <c r="H90" s="39"/>
      <c r="I90" s="39"/>
      <c r="J90" s="39"/>
      <c r="K90" s="39"/>
      <c r="L90" s="39"/>
      <c r="M90" s="22"/>
    </row>
    <row r="91" spans="2:13" x14ac:dyDescent="0.15">
      <c r="B91" s="246"/>
      <c r="C91" s="68">
        <v>26</v>
      </c>
      <c r="D91" s="79" t="s">
        <v>10</v>
      </c>
      <c r="E91" s="81"/>
      <c r="F91" s="57"/>
      <c r="G91" s="21"/>
      <c r="H91" s="12"/>
      <c r="I91" s="12"/>
      <c r="J91" s="12"/>
      <c r="K91" s="12"/>
      <c r="L91" s="12"/>
      <c r="M91" s="22"/>
    </row>
    <row r="92" spans="2:13" x14ac:dyDescent="0.15">
      <c r="B92" s="246"/>
      <c r="C92" s="68">
        <v>27</v>
      </c>
      <c r="D92" s="79" t="s">
        <v>12</v>
      </c>
      <c r="E92" s="83"/>
      <c r="F92" s="57"/>
      <c r="G92" s="21"/>
      <c r="H92" s="12"/>
      <c r="I92" s="12"/>
      <c r="J92" s="12"/>
      <c r="K92" s="12"/>
      <c r="L92" s="12"/>
      <c r="M92" s="22"/>
    </row>
    <row r="93" spans="2:13" x14ac:dyDescent="0.15">
      <c r="B93" s="246"/>
      <c r="C93" s="68">
        <v>28</v>
      </c>
      <c r="D93" s="79" t="s">
        <v>13</v>
      </c>
      <c r="E93" s="83"/>
      <c r="F93" s="57"/>
      <c r="G93" s="21"/>
      <c r="H93" s="12"/>
      <c r="I93" s="12"/>
      <c r="J93" s="12"/>
      <c r="K93" s="12"/>
      <c r="L93" s="12"/>
      <c r="M93" s="22"/>
    </row>
    <row r="94" spans="2:13" x14ac:dyDescent="0.15">
      <c r="B94" s="246"/>
      <c r="C94" s="68">
        <v>29</v>
      </c>
      <c r="D94" s="79" t="s">
        <v>14</v>
      </c>
      <c r="E94" s="80"/>
      <c r="F94" s="60"/>
      <c r="G94" s="21"/>
      <c r="H94" s="12"/>
      <c r="I94" s="12"/>
      <c r="J94" s="12"/>
      <c r="K94" s="12"/>
      <c r="L94" s="12"/>
      <c r="M94" s="22"/>
    </row>
    <row r="95" spans="2:13" ht="14.25" thickBot="1" x14ac:dyDescent="0.2">
      <c r="B95" s="247"/>
      <c r="C95" s="72">
        <v>30</v>
      </c>
      <c r="D95" s="116" t="s">
        <v>6</v>
      </c>
      <c r="E95" s="117"/>
      <c r="F95" s="118"/>
      <c r="G95" s="119"/>
      <c r="H95" s="120"/>
      <c r="I95" s="120"/>
      <c r="J95" s="120"/>
      <c r="K95" s="120"/>
      <c r="L95" s="120"/>
      <c r="M95" s="37"/>
    </row>
    <row r="96" spans="2:13" x14ac:dyDescent="0.15">
      <c r="B96" s="251" t="s">
        <v>150</v>
      </c>
      <c r="C96" s="65">
        <v>1</v>
      </c>
      <c r="D96" s="77" t="s">
        <v>75</v>
      </c>
      <c r="E96" s="131"/>
      <c r="F96" s="121"/>
      <c r="G96" s="122"/>
      <c r="H96" s="122"/>
      <c r="I96" s="122"/>
      <c r="J96" s="122"/>
      <c r="K96" s="122"/>
      <c r="L96" s="122"/>
      <c r="M96" s="33"/>
    </row>
    <row r="97" spans="2:13" x14ac:dyDescent="0.15">
      <c r="B97" s="252"/>
      <c r="C97" s="68">
        <v>2</v>
      </c>
      <c r="D97" s="79" t="s">
        <v>0</v>
      </c>
      <c r="E97" s="84"/>
      <c r="F97" s="124"/>
      <c r="G97" s="38"/>
      <c r="H97" s="38"/>
      <c r="I97" s="38"/>
      <c r="J97" s="38"/>
      <c r="K97" s="38"/>
      <c r="L97" s="38"/>
      <c r="M97" s="22"/>
    </row>
    <row r="98" spans="2:13" x14ac:dyDescent="0.15">
      <c r="B98" s="252"/>
      <c r="C98" s="68">
        <v>3</v>
      </c>
      <c r="D98" s="79" t="s">
        <v>2</v>
      </c>
      <c r="E98" s="85"/>
      <c r="F98" s="127"/>
      <c r="G98" s="128"/>
      <c r="H98" s="128"/>
      <c r="I98" s="128"/>
      <c r="J98" s="128"/>
      <c r="K98" s="128"/>
      <c r="L98" s="128"/>
      <c r="M98" s="5"/>
    </row>
    <row r="99" spans="2:13" x14ac:dyDescent="0.15">
      <c r="B99" s="252"/>
      <c r="C99" s="68" t="s">
        <v>107</v>
      </c>
      <c r="D99" s="79" t="s">
        <v>3</v>
      </c>
      <c r="E99" s="62"/>
      <c r="F99" s="127"/>
      <c r="G99" s="128"/>
      <c r="H99" s="128"/>
      <c r="I99" s="128"/>
      <c r="J99" s="128"/>
      <c r="K99" s="128"/>
      <c r="L99" s="128"/>
      <c r="M99" s="5"/>
    </row>
    <row r="100" spans="2:13" x14ac:dyDescent="0.15">
      <c r="B100" s="252"/>
      <c r="C100" s="68">
        <v>5</v>
      </c>
      <c r="D100" s="79" t="s">
        <v>13</v>
      </c>
      <c r="E100" s="62"/>
      <c r="F100" s="127"/>
      <c r="G100" s="128"/>
      <c r="H100" s="128"/>
      <c r="I100" s="128"/>
      <c r="J100" s="128"/>
      <c r="K100" s="128"/>
      <c r="L100" s="128"/>
      <c r="M100" s="5"/>
    </row>
    <row r="101" spans="2:13" x14ac:dyDescent="0.15">
      <c r="B101" s="252"/>
      <c r="C101" s="68">
        <v>6</v>
      </c>
      <c r="D101" s="79" t="s">
        <v>14</v>
      </c>
      <c r="E101" s="83"/>
      <c r="F101" s="127"/>
      <c r="G101" s="128"/>
      <c r="H101" s="128"/>
      <c r="I101" s="128"/>
      <c r="J101" s="128"/>
      <c r="K101" s="128"/>
      <c r="L101" s="128"/>
      <c r="M101" s="5"/>
    </row>
    <row r="102" spans="2:13" x14ac:dyDescent="0.15">
      <c r="B102" s="252"/>
      <c r="C102" s="68">
        <v>7</v>
      </c>
      <c r="D102" s="79" t="s">
        <v>6</v>
      </c>
      <c r="E102" s="62"/>
      <c r="F102" s="127"/>
      <c r="G102" s="128"/>
      <c r="H102" s="128"/>
      <c r="I102" s="128"/>
      <c r="J102" s="128"/>
      <c r="K102" s="128"/>
      <c r="L102" s="128"/>
      <c r="M102" s="5"/>
    </row>
    <row r="103" spans="2:13" x14ac:dyDescent="0.15">
      <c r="B103" s="252"/>
      <c r="C103" s="68">
        <v>8</v>
      </c>
      <c r="D103" s="79" t="s">
        <v>8</v>
      </c>
      <c r="E103" s="86"/>
      <c r="F103" s="127"/>
      <c r="G103" s="128"/>
      <c r="H103" s="128"/>
      <c r="I103" s="128"/>
      <c r="J103" s="128"/>
      <c r="K103" s="128"/>
      <c r="L103" s="128"/>
      <c r="M103" s="5"/>
    </row>
    <row r="104" spans="2:13" x14ac:dyDescent="0.15">
      <c r="B104" s="252"/>
      <c r="C104" s="68">
        <v>9</v>
      </c>
      <c r="D104" s="79" t="s">
        <v>9</v>
      </c>
      <c r="E104" s="86"/>
      <c r="F104" s="127"/>
      <c r="G104" s="128"/>
      <c r="H104" s="128"/>
      <c r="I104" s="128"/>
      <c r="J104" s="128"/>
      <c r="K104" s="128"/>
      <c r="L104" s="128"/>
      <c r="M104" s="5"/>
    </row>
    <row r="105" spans="2:13" x14ac:dyDescent="0.15">
      <c r="B105" s="252"/>
      <c r="C105" s="68">
        <v>10</v>
      </c>
      <c r="D105" s="79" t="s">
        <v>10</v>
      </c>
      <c r="E105" s="86"/>
      <c r="F105" s="127"/>
      <c r="G105" s="128"/>
      <c r="H105" s="128"/>
      <c r="I105" s="128"/>
      <c r="J105" s="128"/>
      <c r="K105" s="128"/>
      <c r="L105" s="128"/>
      <c r="M105" s="5"/>
    </row>
    <row r="106" spans="2:13" x14ac:dyDescent="0.15">
      <c r="B106" s="252"/>
      <c r="C106" s="68">
        <v>11</v>
      </c>
      <c r="D106" s="79" t="s">
        <v>12</v>
      </c>
      <c r="E106" s="62"/>
      <c r="F106" s="127"/>
      <c r="G106" s="128"/>
      <c r="H106" s="128"/>
      <c r="I106" s="128"/>
      <c r="J106" s="128"/>
      <c r="K106" s="128"/>
      <c r="L106" s="128"/>
      <c r="M106" s="5"/>
    </row>
    <row r="107" spans="2:13" x14ac:dyDescent="0.15">
      <c r="B107" s="252"/>
      <c r="C107" s="68">
        <v>12</v>
      </c>
      <c r="D107" s="79" t="s">
        <v>13</v>
      </c>
      <c r="E107" s="62"/>
      <c r="F107" s="127"/>
      <c r="G107" s="128"/>
      <c r="H107" s="128"/>
      <c r="I107" s="128"/>
      <c r="J107" s="128"/>
      <c r="K107" s="128"/>
      <c r="L107" s="128"/>
      <c r="M107" s="5"/>
    </row>
    <row r="108" spans="2:13" x14ac:dyDescent="0.15">
      <c r="B108" s="252"/>
      <c r="C108" s="68">
        <v>13</v>
      </c>
      <c r="D108" s="79" t="s">
        <v>14</v>
      </c>
      <c r="E108" s="83"/>
      <c r="F108" s="127"/>
      <c r="G108" s="128"/>
      <c r="H108" s="128"/>
      <c r="I108" s="128"/>
      <c r="J108" s="128"/>
      <c r="K108" s="128"/>
      <c r="L108" s="128"/>
      <c r="M108" s="5"/>
    </row>
    <row r="109" spans="2:13" x14ac:dyDescent="0.15">
      <c r="B109" s="252"/>
      <c r="C109" s="68">
        <v>14</v>
      </c>
      <c r="D109" s="79" t="s">
        <v>6</v>
      </c>
      <c r="E109" s="87"/>
      <c r="F109" s="127"/>
      <c r="G109" s="128"/>
      <c r="H109" s="128"/>
      <c r="I109" s="128"/>
      <c r="J109" s="128"/>
      <c r="K109" s="128"/>
      <c r="L109" s="128"/>
      <c r="M109" s="5"/>
    </row>
    <row r="110" spans="2:13" x14ac:dyDescent="0.15">
      <c r="B110" s="252"/>
      <c r="C110" s="68">
        <v>15</v>
      </c>
      <c r="D110" s="79" t="s">
        <v>8</v>
      </c>
      <c r="E110" s="81"/>
      <c r="F110" s="127"/>
      <c r="G110" s="128"/>
      <c r="H110" s="128"/>
      <c r="I110" s="128"/>
      <c r="J110" s="128"/>
      <c r="K110" s="128"/>
      <c r="L110" s="128"/>
      <c r="M110" s="5"/>
    </row>
    <row r="111" spans="2:13" x14ac:dyDescent="0.15">
      <c r="B111" s="252"/>
      <c r="C111" s="68">
        <v>16</v>
      </c>
      <c r="D111" s="79" t="s">
        <v>9</v>
      </c>
      <c r="E111" s="62"/>
      <c r="F111" s="127"/>
      <c r="G111" s="128"/>
      <c r="H111" s="128"/>
      <c r="I111" s="128"/>
      <c r="J111" s="128"/>
      <c r="K111" s="128"/>
      <c r="L111" s="128"/>
      <c r="M111" s="5"/>
    </row>
    <row r="112" spans="2:13" x14ac:dyDescent="0.15">
      <c r="B112" s="252"/>
      <c r="C112" s="68">
        <v>17</v>
      </c>
      <c r="D112" s="82" t="s">
        <v>10</v>
      </c>
      <c r="E112" s="62"/>
      <c r="F112" s="127"/>
      <c r="G112" s="128"/>
      <c r="H112" s="128"/>
      <c r="I112" s="128"/>
      <c r="J112" s="128"/>
      <c r="K112" s="128"/>
      <c r="L112" s="128"/>
      <c r="M112" s="5"/>
    </row>
    <row r="113" spans="2:13" x14ac:dyDescent="0.15">
      <c r="B113" s="252"/>
      <c r="C113" s="68">
        <v>18</v>
      </c>
      <c r="D113" s="79" t="s">
        <v>12</v>
      </c>
      <c r="E113" s="87"/>
      <c r="F113" s="127"/>
      <c r="G113" s="128"/>
      <c r="H113" s="128"/>
      <c r="I113" s="128"/>
      <c r="J113" s="128"/>
      <c r="K113" s="128"/>
      <c r="L113" s="128"/>
      <c r="M113" s="5"/>
    </row>
    <row r="114" spans="2:13" x14ac:dyDescent="0.15">
      <c r="B114" s="252"/>
      <c r="C114" s="68">
        <v>19</v>
      </c>
      <c r="D114" s="79" t="s">
        <v>13</v>
      </c>
      <c r="E114" s="80"/>
      <c r="F114" s="127"/>
      <c r="G114" s="128"/>
      <c r="H114" s="128"/>
      <c r="I114" s="128"/>
      <c r="J114" s="128"/>
      <c r="K114" s="128"/>
      <c r="L114" s="128"/>
      <c r="M114" s="5"/>
    </row>
    <row r="115" spans="2:13" x14ac:dyDescent="0.15">
      <c r="B115" s="252"/>
      <c r="C115" s="68">
        <v>20</v>
      </c>
      <c r="D115" s="79" t="s">
        <v>14</v>
      </c>
      <c r="E115" s="80"/>
      <c r="F115" s="127"/>
      <c r="G115" s="128"/>
      <c r="H115" s="128"/>
      <c r="I115" s="128"/>
      <c r="J115" s="128"/>
      <c r="K115" s="128"/>
      <c r="L115" s="128"/>
      <c r="M115" s="5"/>
    </row>
    <row r="116" spans="2:13" x14ac:dyDescent="0.15">
      <c r="B116" s="252"/>
      <c r="C116" s="68">
        <v>21</v>
      </c>
      <c r="D116" s="79" t="s">
        <v>6</v>
      </c>
      <c r="E116" s="81"/>
      <c r="F116" s="127"/>
      <c r="G116" s="128"/>
      <c r="H116" s="128"/>
      <c r="I116" s="128"/>
      <c r="J116" s="128"/>
      <c r="K116" s="128"/>
      <c r="L116" s="128"/>
      <c r="M116" s="5"/>
    </row>
    <row r="117" spans="2:13" x14ac:dyDescent="0.15">
      <c r="B117" s="252"/>
      <c r="C117" s="68">
        <v>22</v>
      </c>
      <c r="D117" s="79" t="s">
        <v>8</v>
      </c>
      <c r="E117" s="88"/>
      <c r="F117" s="127"/>
      <c r="G117" s="128"/>
      <c r="H117" s="128"/>
      <c r="I117" s="128"/>
      <c r="J117" s="128"/>
      <c r="K117" s="128"/>
      <c r="L117" s="128"/>
      <c r="M117" s="5"/>
    </row>
    <row r="118" spans="2:13" x14ac:dyDescent="0.15">
      <c r="B118" s="252"/>
      <c r="C118" s="68">
        <v>23</v>
      </c>
      <c r="D118" s="79" t="s">
        <v>9</v>
      </c>
      <c r="E118" s="88"/>
      <c r="F118" s="127"/>
      <c r="G118" s="128"/>
      <c r="H118" s="128"/>
      <c r="I118" s="128"/>
      <c r="J118" s="128"/>
      <c r="K118" s="128"/>
      <c r="L118" s="128"/>
      <c r="M118" s="5"/>
    </row>
    <row r="119" spans="2:13" x14ac:dyDescent="0.15">
      <c r="B119" s="252"/>
      <c r="C119" s="68">
        <v>24</v>
      </c>
      <c r="D119" s="79" t="s">
        <v>10</v>
      </c>
      <c r="E119" s="81"/>
      <c r="F119" s="127"/>
      <c r="G119" s="128"/>
      <c r="H119" s="128"/>
      <c r="I119" s="128"/>
      <c r="J119" s="128"/>
      <c r="K119" s="128"/>
      <c r="L119" s="128"/>
      <c r="M119" s="5"/>
    </row>
    <row r="120" spans="2:13" x14ac:dyDescent="0.15">
      <c r="B120" s="252"/>
      <c r="C120" s="68">
        <v>25</v>
      </c>
      <c r="D120" s="79" t="s">
        <v>12</v>
      </c>
      <c r="E120" s="81"/>
      <c r="F120" s="127"/>
      <c r="G120" s="128"/>
      <c r="H120" s="128"/>
      <c r="I120" s="128"/>
      <c r="J120" s="128"/>
      <c r="K120" s="128"/>
      <c r="L120" s="128"/>
      <c r="M120" s="5"/>
    </row>
    <row r="121" spans="2:13" x14ac:dyDescent="0.15">
      <c r="B121" s="252"/>
      <c r="C121" s="68">
        <v>26</v>
      </c>
      <c r="D121" s="79" t="s">
        <v>13</v>
      </c>
      <c r="E121" s="81"/>
      <c r="F121" s="127"/>
      <c r="G121" s="128"/>
      <c r="H121" s="128"/>
      <c r="I121" s="128"/>
      <c r="J121" s="128"/>
      <c r="K121" s="128"/>
      <c r="L121" s="128"/>
      <c r="M121" s="5"/>
    </row>
    <row r="122" spans="2:13" x14ac:dyDescent="0.15">
      <c r="B122" s="252"/>
      <c r="C122" s="68">
        <v>27</v>
      </c>
      <c r="D122" s="79" t="s">
        <v>14</v>
      </c>
      <c r="E122" s="87"/>
      <c r="F122" s="127"/>
      <c r="G122" s="128"/>
      <c r="H122" s="128"/>
      <c r="I122" s="128"/>
      <c r="J122" s="128"/>
      <c r="K122" s="128"/>
      <c r="L122" s="128"/>
      <c r="M122" s="5"/>
    </row>
    <row r="123" spans="2:13" x14ac:dyDescent="0.15">
      <c r="B123" s="252"/>
      <c r="C123" s="68">
        <v>28</v>
      </c>
      <c r="D123" s="79" t="s">
        <v>6</v>
      </c>
      <c r="E123" s="81"/>
      <c r="F123" s="127"/>
      <c r="G123" s="128"/>
      <c r="H123" s="128"/>
      <c r="I123" s="128"/>
      <c r="J123" s="128"/>
      <c r="K123" s="128"/>
      <c r="L123" s="128"/>
      <c r="M123" s="5"/>
    </row>
    <row r="124" spans="2:13" x14ac:dyDescent="0.15">
      <c r="B124" s="252"/>
      <c r="C124" s="68">
        <v>29</v>
      </c>
      <c r="D124" s="79" t="s">
        <v>8</v>
      </c>
      <c r="E124" s="85"/>
      <c r="F124" s="127"/>
      <c r="G124" s="128"/>
      <c r="H124" s="128"/>
      <c r="I124" s="128"/>
      <c r="J124" s="128"/>
      <c r="K124" s="128"/>
      <c r="L124" s="128"/>
      <c r="M124" s="5"/>
    </row>
    <row r="125" spans="2:13" x14ac:dyDescent="0.15">
      <c r="B125" s="252"/>
      <c r="C125" s="68">
        <v>30</v>
      </c>
      <c r="D125" s="79" t="s">
        <v>0</v>
      </c>
      <c r="E125" s="62"/>
      <c r="F125" s="127"/>
      <c r="G125" s="128"/>
      <c r="H125" s="128"/>
      <c r="I125" s="128"/>
      <c r="J125" s="128"/>
      <c r="K125" s="128"/>
      <c r="L125" s="128"/>
      <c r="M125" s="5"/>
    </row>
    <row r="126" spans="2:13" ht="14.25" thickBot="1" x14ac:dyDescent="0.2">
      <c r="B126" s="253"/>
      <c r="C126" s="72">
        <v>31</v>
      </c>
      <c r="D126" s="116" t="s">
        <v>10</v>
      </c>
      <c r="E126" s="132"/>
      <c r="F126" s="129"/>
      <c r="G126" s="130"/>
      <c r="H126" s="130"/>
      <c r="I126" s="130"/>
      <c r="J126" s="130"/>
      <c r="K126" s="130"/>
      <c r="L126" s="130"/>
      <c r="M126" s="6"/>
    </row>
    <row r="127" spans="2:13" x14ac:dyDescent="0.15">
      <c r="B127" s="257" t="s">
        <v>151</v>
      </c>
      <c r="C127" s="65">
        <v>1</v>
      </c>
      <c r="D127" s="66" t="s">
        <v>3</v>
      </c>
      <c r="E127" s="133"/>
      <c r="F127" s="134"/>
      <c r="G127" s="135"/>
      <c r="H127" s="135"/>
      <c r="I127" s="135"/>
      <c r="J127" s="135"/>
      <c r="K127" s="135"/>
      <c r="L127" s="135"/>
      <c r="M127" s="4"/>
    </row>
    <row r="128" spans="2:13" x14ac:dyDescent="0.15">
      <c r="B128" s="258"/>
      <c r="C128" s="68">
        <v>2</v>
      </c>
      <c r="D128" s="69" t="s">
        <v>4</v>
      </c>
      <c r="E128" s="90"/>
      <c r="F128" s="127"/>
      <c r="G128" s="128"/>
      <c r="H128" s="128"/>
      <c r="I128" s="128"/>
      <c r="J128" s="128"/>
      <c r="K128" s="128"/>
      <c r="L128" s="128"/>
      <c r="M128" s="5"/>
    </row>
    <row r="129" spans="2:13" x14ac:dyDescent="0.15">
      <c r="B129" s="258"/>
      <c r="C129" s="68">
        <v>3</v>
      </c>
      <c r="D129" s="69" t="s">
        <v>14</v>
      </c>
      <c r="E129" s="90"/>
      <c r="F129" s="127"/>
      <c r="G129" s="128"/>
      <c r="H129" s="128"/>
      <c r="I129" s="128"/>
      <c r="J129" s="128"/>
      <c r="K129" s="128"/>
      <c r="L129" s="128"/>
      <c r="M129" s="5"/>
    </row>
    <row r="130" spans="2:13" x14ac:dyDescent="0.15">
      <c r="B130" s="258"/>
      <c r="C130" s="68">
        <v>4</v>
      </c>
      <c r="D130" s="69" t="s">
        <v>6</v>
      </c>
      <c r="E130" s="90"/>
      <c r="F130" s="127"/>
      <c r="G130" s="128"/>
      <c r="H130" s="128"/>
      <c r="I130" s="128"/>
      <c r="J130" s="128"/>
      <c r="K130" s="128"/>
      <c r="L130" s="128"/>
      <c r="M130" s="5"/>
    </row>
    <row r="131" spans="2:13" x14ac:dyDescent="0.15">
      <c r="B131" s="258"/>
      <c r="C131" s="68">
        <v>5</v>
      </c>
      <c r="D131" s="69" t="s">
        <v>8</v>
      </c>
      <c r="E131" s="91"/>
      <c r="F131" s="127"/>
      <c r="G131" s="128"/>
      <c r="H131" s="128"/>
      <c r="I131" s="128"/>
      <c r="J131" s="128"/>
      <c r="K131" s="128"/>
      <c r="L131" s="128"/>
      <c r="M131" s="5"/>
    </row>
    <row r="132" spans="2:13" x14ac:dyDescent="0.15">
      <c r="B132" s="258"/>
      <c r="C132" s="68">
        <v>6</v>
      </c>
      <c r="D132" s="69" t="s">
        <v>9</v>
      </c>
      <c r="E132" s="52"/>
      <c r="F132" s="127"/>
      <c r="G132" s="128"/>
      <c r="H132" s="128"/>
      <c r="I132" s="128"/>
      <c r="J132" s="128"/>
      <c r="K132" s="128"/>
      <c r="L132" s="128"/>
      <c r="M132" s="5"/>
    </row>
    <row r="133" spans="2:13" x14ac:dyDescent="0.15">
      <c r="B133" s="258"/>
      <c r="C133" s="68">
        <v>7</v>
      </c>
      <c r="D133" s="69" t="s">
        <v>10</v>
      </c>
      <c r="E133" s="90"/>
      <c r="F133" s="127"/>
      <c r="G133" s="128"/>
      <c r="H133" s="128"/>
      <c r="I133" s="128"/>
      <c r="J133" s="128"/>
      <c r="K133" s="128"/>
      <c r="L133" s="128"/>
      <c r="M133" s="5"/>
    </row>
    <row r="134" spans="2:13" x14ac:dyDescent="0.15">
      <c r="B134" s="258"/>
      <c r="C134" s="68">
        <v>8</v>
      </c>
      <c r="D134" s="69" t="s">
        <v>12</v>
      </c>
      <c r="E134" s="90"/>
      <c r="F134" s="127"/>
      <c r="G134" s="128"/>
      <c r="H134" s="128"/>
      <c r="I134" s="128"/>
      <c r="J134" s="128"/>
      <c r="K134" s="128"/>
      <c r="L134" s="128"/>
      <c r="M134" s="5"/>
    </row>
    <row r="135" spans="2:13" x14ac:dyDescent="0.15">
      <c r="B135" s="258"/>
      <c r="C135" s="68">
        <v>9</v>
      </c>
      <c r="D135" s="69" t="s">
        <v>13</v>
      </c>
      <c r="E135" s="90"/>
      <c r="F135" s="127"/>
      <c r="G135" s="128"/>
      <c r="H135" s="128"/>
      <c r="I135" s="128"/>
      <c r="J135" s="128"/>
      <c r="K135" s="128"/>
      <c r="L135" s="128"/>
      <c r="M135" s="5"/>
    </row>
    <row r="136" spans="2:13" x14ac:dyDescent="0.15">
      <c r="B136" s="258"/>
      <c r="C136" s="68">
        <v>10</v>
      </c>
      <c r="D136" s="69" t="s">
        <v>5</v>
      </c>
      <c r="E136" s="92"/>
      <c r="F136" s="127"/>
      <c r="G136" s="128"/>
      <c r="H136" s="128"/>
      <c r="I136" s="128"/>
      <c r="J136" s="128"/>
      <c r="K136" s="128"/>
      <c r="L136" s="128"/>
      <c r="M136" s="5"/>
    </row>
    <row r="137" spans="2:13" x14ac:dyDescent="0.15">
      <c r="B137" s="258"/>
      <c r="C137" s="68">
        <v>11</v>
      </c>
      <c r="D137" s="70" t="s">
        <v>6</v>
      </c>
      <c r="E137" s="92"/>
      <c r="F137" s="127"/>
      <c r="G137" s="128"/>
      <c r="H137" s="128"/>
      <c r="I137" s="128"/>
      <c r="J137" s="128"/>
      <c r="K137" s="128"/>
      <c r="L137" s="128"/>
      <c r="M137" s="5"/>
    </row>
    <row r="138" spans="2:13" x14ac:dyDescent="0.15">
      <c r="B138" s="258"/>
      <c r="C138" s="68">
        <v>12</v>
      </c>
      <c r="D138" s="69" t="s">
        <v>8</v>
      </c>
      <c r="E138" s="52"/>
      <c r="F138" s="127"/>
      <c r="G138" s="128"/>
      <c r="H138" s="128"/>
      <c r="I138" s="128"/>
      <c r="J138" s="128"/>
      <c r="K138" s="128"/>
      <c r="L138" s="128"/>
      <c r="M138" s="5"/>
    </row>
    <row r="139" spans="2:13" x14ac:dyDescent="0.15">
      <c r="B139" s="258"/>
      <c r="C139" s="68">
        <v>13</v>
      </c>
      <c r="D139" s="69" t="s">
        <v>9</v>
      </c>
      <c r="E139" s="52"/>
      <c r="F139" s="127"/>
      <c r="G139" s="128"/>
      <c r="H139" s="128"/>
      <c r="I139" s="128"/>
      <c r="J139" s="128"/>
      <c r="K139" s="128"/>
      <c r="L139" s="128"/>
      <c r="M139" s="5"/>
    </row>
    <row r="140" spans="2:13" x14ac:dyDescent="0.15">
      <c r="B140" s="258"/>
      <c r="C140" s="68">
        <v>14</v>
      </c>
      <c r="D140" s="69" t="s">
        <v>10</v>
      </c>
      <c r="E140" s="52"/>
      <c r="F140" s="127"/>
      <c r="G140" s="128"/>
      <c r="H140" s="128"/>
      <c r="I140" s="128"/>
      <c r="J140" s="128"/>
      <c r="K140" s="128"/>
      <c r="L140" s="128"/>
      <c r="M140" s="5"/>
    </row>
    <row r="141" spans="2:13" x14ac:dyDescent="0.15">
      <c r="B141" s="258"/>
      <c r="C141" s="68">
        <v>15</v>
      </c>
      <c r="D141" s="69" t="s">
        <v>12</v>
      </c>
      <c r="E141" s="52"/>
      <c r="F141" s="127"/>
      <c r="G141" s="128"/>
      <c r="H141" s="128"/>
      <c r="I141" s="128"/>
      <c r="J141" s="128"/>
      <c r="K141" s="128"/>
      <c r="L141" s="128"/>
      <c r="M141" s="5"/>
    </row>
    <row r="142" spans="2:13" x14ac:dyDescent="0.15">
      <c r="B142" s="258"/>
      <c r="C142" s="68">
        <v>16</v>
      </c>
      <c r="D142" s="69" t="s">
        <v>13</v>
      </c>
      <c r="E142" s="52"/>
      <c r="F142" s="127"/>
      <c r="G142" s="128"/>
      <c r="H142" s="128"/>
      <c r="I142" s="128"/>
      <c r="J142" s="128"/>
      <c r="K142" s="128"/>
      <c r="L142" s="128"/>
      <c r="M142" s="5"/>
    </row>
    <row r="143" spans="2:13" x14ac:dyDescent="0.15">
      <c r="B143" s="258"/>
      <c r="C143" s="68">
        <v>17</v>
      </c>
      <c r="D143" s="69" t="s">
        <v>14</v>
      </c>
      <c r="E143" s="52"/>
      <c r="F143" s="127"/>
      <c r="G143" s="128"/>
      <c r="H143" s="128"/>
      <c r="I143" s="128"/>
      <c r="J143" s="128"/>
      <c r="K143" s="128"/>
      <c r="L143" s="128"/>
      <c r="M143" s="5"/>
    </row>
    <row r="144" spans="2:13" x14ac:dyDescent="0.15">
      <c r="B144" s="258"/>
      <c r="C144" s="68">
        <v>18</v>
      </c>
      <c r="D144" s="69" t="s">
        <v>6</v>
      </c>
      <c r="E144" s="52"/>
      <c r="F144" s="127"/>
      <c r="G144" s="128"/>
      <c r="H144" s="128"/>
      <c r="I144" s="128"/>
      <c r="J144" s="128"/>
      <c r="K144" s="128"/>
      <c r="L144" s="128"/>
      <c r="M144" s="5"/>
    </row>
    <row r="145" spans="2:13" x14ac:dyDescent="0.15">
      <c r="B145" s="258"/>
      <c r="C145" s="68">
        <v>19</v>
      </c>
      <c r="D145" s="69" t="s">
        <v>8</v>
      </c>
      <c r="E145" s="52"/>
      <c r="F145" s="127"/>
      <c r="G145" s="128"/>
      <c r="H145" s="128"/>
      <c r="I145" s="128"/>
      <c r="J145" s="128"/>
      <c r="K145" s="128"/>
      <c r="L145" s="128"/>
      <c r="M145" s="5"/>
    </row>
    <row r="146" spans="2:13" x14ac:dyDescent="0.15">
      <c r="B146" s="258"/>
      <c r="C146" s="68">
        <v>20</v>
      </c>
      <c r="D146" s="69" t="s">
        <v>9</v>
      </c>
      <c r="E146" s="52"/>
      <c r="F146" s="127"/>
      <c r="G146" s="128"/>
      <c r="H146" s="128"/>
      <c r="I146" s="128"/>
      <c r="J146" s="128"/>
      <c r="K146" s="128"/>
      <c r="L146" s="128"/>
      <c r="M146" s="5"/>
    </row>
    <row r="147" spans="2:13" x14ac:dyDescent="0.15">
      <c r="B147" s="258"/>
      <c r="C147" s="68">
        <v>21</v>
      </c>
      <c r="D147" s="69" t="s">
        <v>10</v>
      </c>
      <c r="E147" s="90"/>
      <c r="F147" s="127"/>
      <c r="G147" s="128"/>
      <c r="H147" s="128"/>
      <c r="I147" s="128"/>
      <c r="J147" s="128"/>
      <c r="K147" s="128"/>
      <c r="L147" s="128"/>
      <c r="M147" s="5"/>
    </row>
    <row r="148" spans="2:13" x14ac:dyDescent="0.15">
      <c r="B148" s="258"/>
      <c r="C148" s="68">
        <v>22</v>
      </c>
      <c r="D148" s="69" t="s">
        <v>12</v>
      </c>
      <c r="E148" s="90"/>
      <c r="F148" s="127"/>
      <c r="G148" s="128"/>
      <c r="H148" s="128"/>
      <c r="I148" s="128"/>
      <c r="J148" s="128"/>
      <c r="K148" s="128"/>
      <c r="L148" s="128"/>
      <c r="M148" s="5"/>
    </row>
    <row r="149" spans="2:13" x14ac:dyDescent="0.15">
      <c r="B149" s="258"/>
      <c r="C149" s="68">
        <v>23</v>
      </c>
      <c r="D149" s="69" t="s">
        <v>13</v>
      </c>
      <c r="E149" s="90"/>
      <c r="F149" s="127"/>
      <c r="G149" s="128"/>
      <c r="H149" s="128"/>
      <c r="I149" s="128"/>
      <c r="J149" s="128"/>
      <c r="K149" s="128"/>
      <c r="L149" s="128"/>
      <c r="M149" s="5"/>
    </row>
    <row r="150" spans="2:13" x14ac:dyDescent="0.15">
      <c r="B150" s="258"/>
      <c r="C150" s="68">
        <v>24</v>
      </c>
      <c r="D150" s="69" t="s">
        <v>14</v>
      </c>
      <c r="E150" s="52"/>
      <c r="F150" s="127"/>
      <c r="G150" s="128"/>
      <c r="H150" s="128"/>
      <c r="I150" s="128"/>
      <c r="J150" s="128"/>
      <c r="K150" s="128"/>
      <c r="L150" s="128"/>
      <c r="M150" s="5"/>
    </row>
    <row r="151" spans="2:13" x14ac:dyDescent="0.15">
      <c r="B151" s="258"/>
      <c r="C151" s="68">
        <v>25</v>
      </c>
      <c r="D151" s="69" t="s">
        <v>6</v>
      </c>
      <c r="E151" s="89"/>
      <c r="F151" s="127"/>
      <c r="G151" s="128"/>
      <c r="H151" s="128"/>
      <c r="I151" s="128"/>
      <c r="J151" s="128"/>
      <c r="K151" s="128"/>
      <c r="L151" s="128"/>
      <c r="M151" s="5"/>
    </row>
    <row r="152" spans="2:13" x14ac:dyDescent="0.15">
      <c r="B152" s="258"/>
      <c r="C152" s="68">
        <v>26</v>
      </c>
      <c r="D152" s="69" t="s">
        <v>8</v>
      </c>
      <c r="E152" s="52"/>
      <c r="F152" s="127"/>
      <c r="G152" s="128"/>
      <c r="H152" s="128"/>
      <c r="I152" s="128"/>
      <c r="J152" s="128"/>
      <c r="K152" s="128"/>
      <c r="L152" s="128"/>
      <c r="M152" s="5"/>
    </row>
    <row r="153" spans="2:13" x14ac:dyDescent="0.15">
      <c r="B153" s="258"/>
      <c r="C153" s="68">
        <v>27</v>
      </c>
      <c r="D153" s="69" t="s">
        <v>9</v>
      </c>
      <c r="E153" s="52"/>
      <c r="F153" s="127"/>
      <c r="G153" s="128"/>
      <c r="H153" s="128"/>
      <c r="I153" s="128"/>
      <c r="J153" s="128"/>
      <c r="K153" s="128"/>
      <c r="L153" s="128"/>
      <c r="M153" s="5"/>
    </row>
    <row r="154" spans="2:13" x14ac:dyDescent="0.15">
      <c r="B154" s="258"/>
      <c r="C154" s="68">
        <v>28</v>
      </c>
      <c r="D154" s="69" t="s">
        <v>10</v>
      </c>
      <c r="E154" s="52"/>
      <c r="F154" s="127"/>
      <c r="G154" s="128"/>
      <c r="H154" s="128"/>
      <c r="I154" s="128"/>
      <c r="J154" s="128"/>
      <c r="K154" s="128"/>
      <c r="L154" s="128"/>
      <c r="M154" s="5"/>
    </row>
    <row r="155" spans="2:13" x14ac:dyDescent="0.15">
      <c r="B155" s="258"/>
      <c r="C155" s="68">
        <v>29</v>
      </c>
      <c r="D155" s="69" t="s">
        <v>12</v>
      </c>
      <c r="E155" s="52"/>
      <c r="F155" s="127"/>
      <c r="G155" s="128"/>
      <c r="H155" s="128"/>
      <c r="I155" s="128"/>
      <c r="J155" s="128"/>
      <c r="K155" s="128"/>
      <c r="L155" s="128"/>
      <c r="M155" s="5"/>
    </row>
    <row r="156" spans="2:13" x14ac:dyDescent="0.15">
      <c r="B156" s="258"/>
      <c r="C156" s="68">
        <v>30</v>
      </c>
      <c r="D156" s="79" t="s">
        <v>4</v>
      </c>
      <c r="E156" s="62"/>
      <c r="F156" s="127"/>
      <c r="G156" s="128"/>
      <c r="H156" s="128"/>
      <c r="I156" s="128"/>
      <c r="J156" s="128"/>
      <c r="K156" s="128"/>
      <c r="L156" s="128"/>
      <c r="M156" s="5"/>
    </row>
    <row r="157" spans="2:13" ht="14.25" thickBot="1" x14ac:dyDescent="0.2">
      <c r="B157" s="259"/>
      <c r="C157" s="72">
        <v>31</v>
      </c>
      <c r="D157" s="116" t="s">
        <v>14</v>
      </c>
      <c r="E157" s="64"/>
      <c r="F157" s="129"/>
      <c r="G157" s="130"/>
      <c r="H157" s="130"/>
      <c r="I157" s="130"/>
      <c r="J157" s="130"/>
      <c r="K157" s="130"/>
      <c r="L157" s="130"/>
      <c r="M157" s="6"/>
    </row>
    <row r="158" spans="2:13" x14ac:dyDescent="0.15">
      <c r="B158" s="254" t="s">
        <v>152</v>
      </c>
      <c r="C158" s="65">
        <v>1</v>
      </c>
      <c r="D158" s="66" t="s">
        <v>16</v>
      </c>
      <c r="E158" s="136"/>
      <c r="F158" s="134"/>
      <c r="G158" s="135"/>
      <c r="H158" s="135"/>
      <c r="I158" s="135"/>
      <c r="J158" s="135"/>
      <c r="K158" s="135"/>
      <c r="L158" s="135"/>
      <c r="M158" s="4"/>
    </row>
    <row r="159" spans="2:13" x14ac:dyDescent="0.15">
      <c r="B159" s="255"/>
      <c r="C159" s="68">
        <v>2</v>
      </c>
      <c r="D159" s="69" t="s">
        <v>75</v>
      </c>
      <c r="E159" s="94"/>
      <c r="F159" s="127"/>
      <c r="G159" s="128"/>
      <c r="H159" s="128"/>
      <c r="I159" s="128"/>
      <c r="J159" s="128"/>
      <c r="K159" s="128"/>
      <c r="L159" s="128"/>
      <c r="M159" s="5"/>
    </row>
    <row r="160" spans="2:13" x14ac:dyDescent="0.15">
      <c r="B160" s="255"/>
      <c r="C160" s="68">
        <v>3</v>
      </c>
      <c r="D160" s="69" t="s">
        <v>0</v>
      </c>
      <c r="E160" s="93"/>
      <c r="F160" s="127"/>
      <c r="G160" s="128"/>
      <c r="H160" s="128"/>
      <c r="I160" s="128"/>
      <c r="J160" s="128"/>
      <c r="K160" s="128"/>
      <c r="L160" s="128"/>
      <c r="M160" s="5"/>
    </row>
    <row r="161" spans="2:13" x14ac:dyDescent="0.15">
      <c r="B161" s="255"/>
      <c r="C161" s="68">
        <v>4</v>
      </c>
      <c r="D161" s="69" t="s">
        <v>2</v>
      </c>
      <c r="E161" s="53"/>
      <c r="F161" s="127"/>
      <c r="G161" s="128"/>
      <c r="H161" s="128"/>
      <c r="I161" s="128"/>
      <c r="J161" s="128"/>
      <c r="K161" s="128"/>
      <c r="L161" s="128"/>
      <c r="M161" s="5"/>
    </row>
    <row r="162" spans="2:13" x14ac:dyDescent="0.15">
      <c r="B162" s="255"/>
      <c r="C162" s="68">
        <v>5</v>
      </c>
      <c r="D162" s="69" t="s">
        <v>3</v>
      </c>
      <c r="E162" s="62"/>
      <c r="F162" s="127"/>
      <c r="G162" s="128"/>
      <c r="H162" s="128"/>
      <c r="I162" s="128"/>
      <c r="J162" s="128"/>
      <c r="K162" s="128"/>
      <c r="L162" s="128"/>
      <c r="M162" s="5"/>
    </row>
    <row r="163" spans="2:13" x14ac:dyDescent="0.15">
      <c r="B163" s="255"/>
      <c r="C163" s="68">
        <v>6</v>
      </c>
      <c r="D163" s="69" t="s">
        <v>13</v>
      </c>
      <c r="E163" s="71"/>
      <c r="F163" s="127"/>
      <c r="G163" s="128"/>
      <c r="H163" s="128"/>
      <c r="I163" s="128"/>
      <c r="J163" s="128"/>
      <c r="K163" s="128"/>
      <c r="L163" s="128"/>
      <c r="M163" s="5"/>
    </row>
    <row r="164" spans="2:13" x14ac:dyDescent="0.15">
      <c r="B164" s="255"/>
      <c r="C164" s="68">
        <v>7</v>
      </c>
      <c r="D164" s="69" t="s">
        <v>14</v>
      </c>
      <c r="E164" s="62"/>
      <c r="F164" s="127"/>
      <c r="G164" s="128"/>
      <c r="H164" s="128"/>
      <c r="I164" s="128"/>
      <c r="J164" s="128"/>
      <c r="K164" s="128"/>
      <c r="L164" s="128"/>
      <c r="M164" s="5"/>
    </row>
    <row r="165" spans="2:13" x14ac:dyDescent="0.15">
      <c r="B165" s="255"/>
      <c r="C165" s="68">
        <v>8</v>
      </c>
      <c r="D165" s="69" t="s">
        <v>6</v>
      </c>
      <c r="E165" s="62"/>
      <c r="F165" s="127"/>
      <c r="G165" s="128"/>
      <c r="H165" s="128"/>
      <c r="I165" s="128"/>
      <c r="J165" s="128"/>
      <c r="K165" s="128"/>
      <c r="L165" s="128"/>
      <c r="M165" s="5"/>
    </row>
    <row r="166" spans="2:13" x14ac:dyDescent="0.15">
      <c r="B166" s="255"/>
      <c r="C166" s="68">
        <v>9</v>
      </c>
      <c r="D166" s="69" t="s">
        <v>8</v>
      </c>
      <c r="E166" s="53"/>
      <c r="F166" s="127"/>
      <c r="G166" s="128"/>
      <c r="H166" s="128"/>
      <c r="I166" s="128"/>
      <c r="J166" s="128"/>
      <c r="K166" s="128"/>
      <c r="L166" s="128"/>
      <c r="M166" s="5"/>
    </row>
    <row r="167" spans="2:13" x14ac:dyDescent="0.15">
      <c r="B167" s="255"/>
      <c r="C167" s="68">
        <v>10</v>
      </c>
      <c r="D167" s="69" t="s">
        <v>9</v>
      </c>
      <c r="E167" s="53"/>
      <c r="F167" s="127"/>
      <c r="G167" s="128"/>
      <c r="H167" s="128"/>
      <c r="I167" s="128"/>
      <c r="J167" s="128"/>
      <c r="K167" s="128"/>
      <c r="L167" s="128"/>
      <c r="M167" s="5"/>
    </row>
    <row r="168" spans="2:13" x14ac:dyDescent="0.15">
      <c r="B168" s="255"/>
      <c r="C168" s="68">
        <v>11</v>
      </c>
      <c r="D168" s="69" t="s">
        <v>10</v>
      </c>
      <c r="E168" s="93"/>
      <c r="F168" s="127"/>
      <c r="G168" s="128"/>
      <c r="H168" s="128"/>
      <c r="I168" s="128"/>
      <c r="J168" s="128"/>
      <c r="K168" s="128"/>
      <c r="L168" s="128"/>
      <c r="M168" s="5"/>
    </row>
    <row r="169" spans="2:13" x14ac:dyDescent="0.15">
      <c r="B169" s="255"/>
      <c r="C169" s="68">
        <v>12</v>
      </c>
      <c r="D169" s="69" t="s">
        <v>12</v>
      </c>
      <c r="E169" s="62"/>
      <c r="F169" s="127"/>
      <c r="G169" s="128"/>
      <c r="H169" s="128"/>
      <c r="I169" s="128"/>
      <c r="J169" s="128"/>
      <c r="K169" s="128"/>
      <c r="L169" s="128"/>
      <c r="M169" s="5"/>
    </row>
    <row r="170" spans="2:13" x14ac:dyDescent="0.15">
      <c r="B170" s="255"/>
      <c r="C170" s="68">
        <v>13</v>
      </c>
      <c r="D170" s="69" t="s">
        <v>13</v>
      </c>
      <c r="E170" s="71"/>
      <c r="F170" s="127"/>
      <c r="G170" s="128"/>
      <c r="H170" s="128"/>
      <c r="I170" s="128"/>
      <c r="J170" s="128"/>
      <c r="K170" s="128"/>
      <c r="L170" s="128"/>
      <c r="M170" s="5"/>
    </row>
    <row r="171" spans="2:13" x14ac:dyDescent="0.15">
      <c r="B171" s="255"/>
      <c r="C171" s="68">
        <v>14</v>
      </c>
      <c r="D171" s="69" t="s">
        <v>14</v>
      </c>
      <c r="E171" s="62"/>
      <c r="F171" s="127"/>
      <c r="G171" s="128"/>
      <c r="H171" s="128"/>
      <c r="I171" s="128"/>
      <c r="J171" s="128"/>
      <c r="K171" s="128"/>
      <c r="L171" s="128"/>
      <c r="M171" s="5"/>
    </row>
    <row r="172" spans="2:13" x14ac:dyDescent="0.15">
      <c r="B172" s="255"/>
      <c r="C172" s="68">
        <v>15</v>
      </c>
      <c r="D172" s="69" t="s">
        <v>6</v>
      </c>
      <c r="E172" s="62"/>
      <c r="F172" s="127"/>
      <c r="G172" s="128"/>
      <c r="H172" s="128"/>
      <c r="I172" s="128"/>
      <c r="J172" s="128"/>
      <c r="K172" s="128"/>
      <c r="L172" s="128"/>
      <c r="M172" s="5"/>
    </row>
    <row r="173" spans="2:13" x14ac:dyDescent="0.15">
      <c r="B173" s="255"/>
      <c r="C173" s="68">
        <v>16</v>
      </c>
      <c r="D173" s="69" t="s">
        <v>8</v>
      </c>
      <c r="E173" s="95"/>
      <c r="F173" s="127"/>
      <c r="G173" s="128"/>
      <c r="H173" s="128"/>
      <c r="I173" s="128"/>
      <c r="J173" s="128"/>
      <c r="K173" s="128"/>
      <c r="L173" s="128"/>
      <c r="M173" s="5"/>
    </row>
    <row r="174" spans="2:13" x14ac:dyDescent="0.15">
      <c r="B174" s="255"/>
      <c r="C174" s="68">
        <v>17</v>
      </c>
      <c r="D174" s="69" t="s">
        <v>9</v>
      </c>
      <c r="E174" s="95"/>
      <c r="F174" s="127"/>
      <c r="G174" s="128"/>
      <c r="H174" s="128"/>
      <c r="I174" s="128"/>
      <c r="J174" s="128"/>
      <c r="K174" s="128"/>
      <c r="L174" s="128"/>
      <c r="M174" s="5"/>
    </row>
    <row r="175" spans="2:13" x14ac:dyDescent="0.15">
      <c r="B175" s="255"/>
      <c r="C175" s="68">
        <v>18</v>
      </c>
      <c r="D175" s="70" t="s">
        <v>10</v>
      </c>
      <c r="E175" s="53"/>
      <c r="F175" s="127"/>
      <c r="G175" s="128"/>
      <c r="H175" s="128"/>
      <c r="I175" s="128"/>
      <c r="J175" s="128"/>
      <c r="K175" s="128"/>
      <c r="L175" s="128"/>
      <c r="M175" s="5"/>
    </row>
    <row r="176" spans="2:13" x14ac:dyDescent="0.15">
      <c r="B176" s="255"/>
      <c r="C176" s="68">
        <v>19</v>
      </c>
      <c r="D176" s="69" t="s">
        <v>12</v>
      </c>
      <c r="E176" s="94"/>
      <c r="F176" s="127"/>
      <c r="G176" s="128"/>
      <c r="H176" s="128"/>
      <c r="I176" s="128"/>
      <c r="J176" s="128"/>
      <c r="K176" s="128"/>
      <c r="L176" s="128"/>
      <c r="M176" s="5"/>
    </row>
    <row r="177" spans="2:13" x14ac:dyDescent="0.15">
      <c r="B177" s="255"/>
      <c r="C177" s="68">
        <v>20</v>
      </c>
      <c r="D177" s="69" t="s">
        <v>13</v>
      </c>
      <c r="E177" s="53"/>
      <c r="F177" s="127"/>
      <c r="G177" s="128"/>
      <c r="H177" s="128"/>
      <c r="I177" s="128"/>
      <c r="J177" s="128"/>
      <c r="K177" s="128"/>
      <c r="L177" s="128"/>
      <c r="M177" s="5"/>
    </row>
    <row r="178" spans="2:13" x14ac:dyDescent="0.15">
      <c r="B178" s="255"/>
      <c r="C178" s="68">
        <v>21</v>
      </c>
      <c r="D178" s="69" t="s">
        <v>14</v>
      </c>
      <c r="E178" s="53"/>
      <c r="F178" s="127"/>
      <c r="G178" s="128"/>
      <c r="H178" s="128"/>
      <c r="I178" s="128"/>
      <c r="J178" s="128"/>
      <c r="K178" s="128"/>
      <c r="L178" s="128"/>
      <c r="M178" s="5"/>
    </row>
    <row r="179" spans="2:13" x14ac:dyDescent="0.15">
      <c r="B179" s="255"/>
      <c r="C179" s="68">
        <v>22</v>
      </c>
      <c r="D179" s="69" t="s">
        <v>6</v>
      </c>
      <c r="E179" s="53"/>
      <c r="F179" s="127"/>
      <c r="G179" s="128"/>
      <c r="H179" s="128"/>
      <c r="I179" s="128"/>
      <c r="J179" s="128"/>
      <c r="K179" s="128"/>
      <c r="L179" s="128"/>
      <c r="M179" s="5"/>
    </row>
    <row r="180" spans="2:13" x14ac:dyDescent="0.15">
      <c r="B180" s="255"/>
      <c r="C180" s="68">
        <v>23</v>
      </c>
      <c r="D180" s="69" t="s">
        <v>8</v>
      </c>
      <c r="E180" s="53"/>
      <c r="F180" s="127"/>
      <c r="G180" s="128"/>
      <c r="H180" s="128"/>
      <c r="I180" s="128"/>
      <c r="J180" s="128"/>
      <c r="K180" s="128"/>
      <c r="L180" s="128"/>
      <c r="M180" s="5"/>
    </row>
    <row r="181" spans="2:13" x14ac:dyDescent="0.15">
      <c r="B181" s="255"/>
      <c r="C181" s="68">
        <v>24</v>
      </c>
      <c r="D181" s="69" t="s">
        <v>9</v>
      </c>
      <c r="E181" s="53"/>
      <c r="F181" s="127"/>
      <c r="G181" s="128"/>
      <c r="H181" s="128"/>
      <c r="I181" s="128"/>
      <c r="J181" s="128"/>
      <c r="K181" s="128"/>
      <c r="L181" s="128"/>
      <c r="M181" s="5"/>
    </row>
    <row r="182" spans="2:13" x14ac:dyDescent="0.15">
      <c r="B182" s="255"/>
      <c r="C182" s="68">
        <v>25</v>
      </c>
      <c r="D182" s="69" t="s">
        <v>10</v>
      </c>
      <c r="E182" s="53"/>
      <c r="F182" s="127"/>
      <c r="G182" s="128"/>
      <c r="H182" s="128"/>
      <c r="I182" s="128"/>
      <c r="J182" s="128"/>
      <c r="K182" s="128"/>
      <c r="L182" s="128"/>
      <c r="M182" s="5"/>
    </row>
    <row r="183" spans="2:13" x14ac:dyDescent="0.15">
      <c r="B183" s="255"/>
      <c r="C183" s="68">
        <v>26</v>
      </c>
      <c r="D183" s="69" t="s">
        <v>12</v>
      </c>
      <c r="E183" s="53"/>
      <c r="F183" s="127"/>
      <c r="G183" s="128"/>
      <c r="H183" s="128"/>
      <c r="I183" s="128"/>
      <c r="J183" s="128"/>
      <c r="K183" s="128"/>
      <c r="L183" s="128"/>
      <c r="M183" s="5"/>
    </row>
    <row r="184" spans="2:13" x14ac:dyDescent="0.15">
      <c r="B184" s="255"/>
      <c r="C184" s="68">
        <v>27</v>
      </c>
      <c r="D184" s="79" t="s">
        <v>13</v>
      </c>
      <c r="E184" s="80"/>
      <c r="F184" s="127"/>
      <c r="G184" s="128"/>
      <c r="H184" s="128"/>
      <c r="I184" s="128"/>
      <c r="J184" s="128"/>
      <c r="K184" s="128"/>
      <c r="L184" s="128"/>
      <c r="M184" s="5"/>
    </row>
    <row r="185" spans="2:13" x14ac:dyDescent="0.15">
      <c r="B185" s="255"/>
      <c r="C185" s="68">
        <v>28</v>
      </c>
      <c r="D185" s="79" t="s">
        <v>14</v>
      </c>
      <c r="E185" s="80"/>
      <c r="F185" s="127"/>
      <c r="G185" s="128"/>
      <c r="H185" s="128"/>
      <c r="I185" s="128"/>
      <c r="J185" s="128"/>
      <c r="K185" s="128"/>
      <c r="L185" s="128"/>
      <c r="M185" s="5"/>
    </row>
    <row r="186" spans="2:13" x14ac:dyDescent="0.15">
      <c r="B186" s="255"/>
      <c r="C186" s="68">
        <v>29</v>
      </c>
      <c r="D186" s="79" t="s">
        <v>6</v>
      </c>
      <c r="E186" s="80"/>
      <c r="F186" s="127"/>
      <c r="G186" s="128"/>
      <c r="H186" s="128"/>
      <c r="I186" s="128"/>
      <c r="J186" s="128"/>
      <c r="K186" s="128"/>
      <c r="L186" s="128"/>
      <c r="M186" s="5"/>
    </row>
    <row r="187" spans="2:13" ht="14.25" thickBot="1" x14ac:dyDescent="0.2">
      <c r="B187" s="256"/>
      <c r="C187" s="72">
        <v>30</v>
      </c>
      <c r="D187" s="116" t="s">
        <v>8</v>
      </c>
      <c r="E187" s="64"/>
      <c r="F187" s="129"/>
      <c r="G187" s="130"/>
      <c r="H187" s="130"/>
      <c r="I187" s="130"/>
      <c r="J187" s="130"/>
      <c r="K187" s="130"/>
      <c r="L187" s="130"/>
      <c r="M187" s="6"/>
    </row>
    <row r="188" spans="2:13" x14ac:dyDescent="0.15">
      <c r="B188" s="248" t="s">
        <v>153</v>
      </c>
      <c r="C188" s="65">
        <v>1</v>
      </c>
      <c r="D188" s="66" t="s">
        <v>0</v>
      </c>
      <c r="E188" s="67"/>
      <c r="F188" s="134"/>
      <c r="G188" s="135"/>
      <c r="H188" s="135"/>
      <c r="I188" s="135"/>
      <c r="J188" s="135"/>
      <c r="K188" s="135"/>
      <c r="L188" s="135"/>
      <c r="M188" s="4"/>
    </row>
    <row r="189" spans="2:13" x14ac:dyDescent="0.15">
      <c r="B189" s="249"/>
      <c r="C189" s="68">
        <v>2</v>
      </c>
      <c r="D189" s="69" t="s">
        <v>2</v>
      </c>
      <c r="E189" s="62"/>
      <c r="F189" s="127"/>
      <c r="G189" s="128"/>
      <c r="H189" s="128"/>
      <c r="I189" s="128"/>
      <c r="J189" s="128"/>
      <c r="K189" s="128"/>
      <c r="L189" s="128"/>
      <c r="M189" s="5"/>
    </row>
    <row r="190" spans="2:13" x14ac:dyDescent="0.15">
      <c r="B190" s="249"/>
      <c r="C190" s="68">
        <v>3</v>
      </c>
      <c r="D190" s="69" t="s">
        <v>3</v>
      </c>
      <c r="E190" s="62"/>
      <c r="F190" s="127"/>
      <c r="G190" s="128"/>
      <c r="H190" s="128"/>
      <c r="I190" s="128"/>
      <c r="J190" s="128"/>
      <c r="K190" s="128"/>
      <c r="L190" s="128"/>
      <c r="M190" s="5"/>
    </row>
    <row r="191" spans="2:13" x14ac:dyDescent="0.15">
      <c r="B191" s="249"/>
      <c r="C191" s="68">
        <v>4</v>
      </c>
      <c r="D191" s="69" t="s">
        <v>4</v>
      </c>
      <c r="E191" s="63"/>
      <c r="F191" s="127"/>
      <c r="G191" s="128"/>
      <c r="H191" s="128"/>
      <c r="I191" s="128"/>
      <c r="J191" s="128"/>
      <c r="K191" s="128"/>
      <c r="L191" s="128"/>
      <c r="M191" s="5"/>
    </row>
    <row r="192" spans="2:13" x14ac:dyDescent="0.15">
      <c r="B192" s="249"/>
      <c r="C192" s="68">
        <v>5</v>
      </c>
      <c r="D192" s="69" t="s">
        <v>5</v>
      </c>
      <c r="E192" s="63"/>
      <c r="F192" s="127"/>
      <c r="G192" s="128"/>
      <c r="H192" s="128"/>
      <c r="I192" s="128"/>
      <c r="J192" s="128"/>
      <c r="K192" s="128"/>
      <c r="L192" s="128"/>
      <c r="M192" s="5"/>
    </row>
    <row r="193" spans="2:13" x14ac:dyDescent="0.15">
      <c r="B193" s="249"/>
      <c r="C193" s="68">
        <v>6</v>
      </c>
      <c r="D193" s="69" t="s">
        <v>16</v>
      </c>
      <c r="E193" s="63"/>
      <c r="F193" s="127"/>
      <c r="G193" s="128"/>
      <c r="H193" s="128"/>
      <c r="I193" s="128"/>
      <c r="J193" s="128"/>
      <c r="K193" s="128"/>
      <c r="L193" s="128"/>
      <c r="M193" s="5"/>
    </row>
    <row r="194" spans="2:13" x14ac:dyDescent="0.15">
      <c r="B194" s="249"/>
      <c r="C194" s="68">
        <v>7</v>
      </c>
      <c r="D194" s="69" t="s">
        <v>75</v>
      </c>
      <c r="E194" s="62"/>
      <c r="F194" s="127"/>
      <c r="G194" s="128"/>
      <c r="H194" s="128"/>
      <c r="I194" s="128"/>
      <c r="J194" s="128"/>
      <c r="K194" s="128"/>
      <c r="L194" s="128"/>
      <c r="M194" s="5"/>
    </row>
    <row r="195" spans="2:13" x14ac:dyDescent="0.15">
      <c r="B195" s="249"/>
      <c r="C195" s="68">
        <v>8</v>
      </c>
      <c r="D195" s="69" t="s">
        <v>0</v>
      </c>
      <c r="E195" s="62"/>
      <c r="F195" s="127"/>
      <c r="G195" s="128"/>
      <c r="H195" s="128"/>
      <c r="I195" s="128"/>
      <c r="J195" s="128"/>
      <c r="K195" s="128"/>
      <c r="L195" s="128"/>
      <c r="M195" s="5"/>
    </row>
    <row r="196" spans="2:13" x14ac:dyDescent="0.15">
      <c r="B196" s="249"/>
      <c r="C196" s="68">
        <v>9</v>
      </c>
      <c r="D196" s="96" t="s">
        <v>2</v>
      </c>
      <c r="E196" s="62"/>
      <c r="F196" s="127"/>
      <c r="G196" s="128"/>
      <c r="H196" s="128"/>
      <c r="I196" s="128"/>
      <c r="J196" s="128"/>
      <c r="K196" s="128"/>
      <c r="L196" s="128"/>
      <c r="M196" s="5"/>
    </row>
    <row r="197" spans="2:13" x14ac:dyDescent="0.15">
      <c r="B197" s="249"/>
      <c r="C197" s="68">
        <v>10</v>
      </c>
      <c r="D197" s="97" t="s">
        <v>3</v>
      </c>
      <c r="E197" s="62"/>
      <c r="F197" s="127"/>
      <c r="G197" s="128"/>
      <c r="H197" s="128"/>
      <c r="I197" s="128"/>
      <c r="J197" s="128"/>
      <c r="K197" s="128"/>
      <c r="L197" s="128"/>
      <c r="M197" s="5"/>
    </row>
    <row r="198" spans="2:13" x14ac:dyDescent="0.15">
      <c r="B198" s="249"/>
      <c r="C198" s="68">
        <v>11</v>
      </c>
      <c r="D198" s="97" t="s">
        <v>13</v>
      </c>
      <c r="E198" s="62"/>
      <c r="F198" s="127"/>
      <c r="G198" s="128"/>
      <c r="H198" s="128"/>
      <c r="I198" s="128"/>
      <c r="J198" s="128"/>
      <c r="K198" s="128"/>
      <c r="L198" s="128"/>
      <c r="M198" s="5"/>
    </row>
    <row r="199" spans="2:13" x14ac:dyDescent="0.15">
      <c r="B199" s="249"/>
      <c r="C199" s="68">
        <v>12</v>
      </c>
      <c r="D199" s="97" t="s">
        <v>14</v>
      </c>
      <c r="E199" s="62"/>
      <c r="F199" s="127"/>
      <c r="G199" s="128"/>
      <c r="H199" s="128"/>
      <c r="I199" s="128"/>
      <c r="J199" s="128"/>
      <c r="K199" s="128"/>
      <c r="L199" s="128"/>
      <c r="M199" s="5"/>
    </row>
    <row r="200" spans="2:13" x14ac:dyDescent="0.15">
      <c r="B200" s="249"/>
      <c r="C200" s="68">
        <v>13</v>
      </c>
      <c r="D200" s="97" t="s">
        <v>6</v>
      </c>
      <c r="E200" s="62"/>
      <c r="F200" s="127"/>
      <c r="G200" s="128"/>
      <c r="H200" s="128"/>
      <c r="I200" s="128"/>
      <c r="J200" s="128"/>
      <c r="K200" s="128"/>
      <c r="L200" s="128"/>
      <c r="M200" s="5"/>
    </row>
    <row r="201" spans="2:13" x14ac:dyDescent="0.15">
      <c r="B201" s="249"/>
      <c r="C201" s="68">
        <v>14</v>
      </c>
      <c r="D201" s="97" t="s">
        <v>8</v>
      </c>
      <c r="E201" s="80"/>
      <c r="F201" s="127"/>
      <c r="G201" s="128"/>
      <c r="H201" s="128"/>
      <c r="I201" s="128"/>
      <c r="J201" s="128"/>
      <c r="K201" s="128"/>
      <c r="L201" s="128"/>
      <c r="M201" s="5"/>
    </row>
    <row r="202" spans="2:13" x14ac:dyDescent="0.15">
      <c r="B202" s="249"/>
      <c r="C202" s="68">
        <v>15</v>
      </c>
      <c r="D202" s="97" t="s">
        <v>9</v>
      </c>
      <c r="E202" s="62"/>
      <c r="F202" s="127"/>
      <c r="G202" s="128"/>
      <c r="H202" s="128"/>
      <c r="I202" s="128"/>
      <c r="J202" s="128"/>
      <c r="K202" s="128"/>
      <c r="L202" s="128"/>
      <c r="M202" s="5"/>
    </row>
    <row r="203" spans="2:13" x14ac:dyDescent="0.15">
      <c r="B203" s="249"/>
      <c r="C203" s="68">
        <v>16</v>
      </c>
      <c r="D203" s="97" t="s">
        <v>10</v>
      </c>
      <c r="E203" s="62"/>
      <c r="F203" s="127"/>
      <c r="G203" s="128"/>
      <c r="H203" s="128"/>
      <c r="I203" s="128"/>
      <c r="J203" s="128"/>
      <c r="K203" s="128"/>
      <c r="L203" s="128"/>
      <c r="M203" s="5"/>
    </row>
    <row r="204" spans="2:13" x14ac:dyDescent="0.15">
      <c r="B204" s="249"/>
      <c r="C204" s="68">
        <v>17</v>
      </c>
      <c r="D204" s="97" t="s">
        <v>12</v>
      </c>
      <c r="E204" s="71"/>
      <c r="F204" s="127"/>
      <c r="G204" s="128"/>
      <c r="H204" s="128"/>
      <c r="I204" s="128"/>
      <c r="J204" s="128"/>
      <c r="K204" s="128"/>
      <c r="L204" s="128"/>
      <c r="M204" s="5"/>
    </row>
    <row r="205" spans="2:13" x14ac:dyDescent="0.15">
      <c r="B205" s="249"/>
      <c r="C205" s="68">
        <v>18</v>
      </c>
      <c r="D205" s="97" t="s">
        <v>13</v>
      </c>
      <c r="E205" s="62"/>
      <c r="F205" s="127"/>
      <c r="G205" s="128"/>
      <c r="H205" s="128"/>
      <c r="I205" s="128"/>
      <c r="J205" s="128"/>
      <c r="K205" s="128"/>
      <c r="L205" s="128"/>
      <c r="M205" s="5"/>
    </row>
    <row r="206" spans="2:13" x14ac:dyDescent="0.15">
      <c r="B206" s="249"/>
      <c r="C206" s="68">
        <v>19</v>
      </c>
      <c r="D206" s="97" t="s">
        <v>14</v>
      </c>
      <c r="E206" s="62"/>
      <c r="F206" s="127"/>
      <c r="G206" s="128"/>
      <c r="H206" s="128"/>
      <c r="I206" s="128"/>
      <c r="J206" s="128"/>
      <c r="K206" s="128"/>
      <c r="L206" s="128"/>
      <c r="M206" s="5"/>
    </row>
    <row r="207" spans="2:13" x14ac:dyDescent="0.15">
      <c r="B207" s="249"/>
      <c r="C207" s="68">
        <v>20</v>
      </c>
      <c r="D207" s="97" t="s">
        <v>6</v>
      </c>
      <c r="E207" s="62"/>
      <c r="F207" s="127"/>
      <c r="G207" s="128"/>
      <c r="H207" s="128"/>
      <c r="I207" s="128"/>
      <c r="J207" s="128"/>
      <c r="K207" s="128"/>
      <c r="L207" s="128"/>
      <c r="M207" s="5"/>
    </row>
    <row r="208" spans="2:13" x14ac:dyDescent="0.15">
      <c r="B208" s="249"/>
      <c r="C208" s="68">
        <v>21</v>
      </c>
      <c r="D208" s="97" t="s">
        <v>8</v>
      </c>
      <c r="E208" s="71"/>
      <c r="F208" s="127"/>
      <c r="G208" s="128"/>
      <c r="H208" s="128"/>
      <c r="I208" s="128"/>
      <c r="J208" s="128"/>
      <c r="K208" s="128"/>
      <c r="L208" s="128"/>
      <c r="M208" s="5"/>
    </row>
    <row r="209" spans="2:13" x14ac:dyDescent="0.15">
      <c r="B209" s="249"/>
      <c r="C209" s="68">
        <v>22</v>
      </c>
      <c r="D209" s="97" t="s">
        <v>9</v>
      </c>
      <c r="E209" s="71"/>
      <c r="F209" s="127"/>
      <c r="G209" s="128"/>
      <c r="H209" s="128"/>
      <c r="I209" s="128"/>
      <c r="J209" s="128"/>
      <c r="K209" s="128"/>
      <c r="L209" s="128"/>
      <c r="M209" s="5"/>
    </row>
    <row r="210" spans="2:13" x14ac:dyDescent="0.15">
      <c r="B210" s="249"/>
      <c r="C210" s="68">
        <v>23</v>
      </c>
      <c r="D210" s="97" t="s">
        <v>10</v>
      </c>
      <c r="E210" s="71"/>
      <c r="F210" s="127"/>
      <c r="G210" s="128"/>
      <c r="H210" s="128"/>
      <c r="I210" s="128"/>
      <c r="J210" s="128"/>
      <c r="K210" s="128"/>
      <c r="L210" s="128"/>
      <c r="M210" s="5"/>
    </row>
    <row r="211" spans="2:13" x14ac:dyDescent="0.15">
      <c r="B211" s="249"/>
      <c r="C211" s="68">
        <v>24</v>
      </c>
      <c r="D211" s="97" t="s">
        <v>12</v>
      </c>
      <c r="E211" s="71"/>
      <c r="F211" s="127"/>
      <c r="G211" s="128"/>
      <c r="H211" s="128"/>
      <c r="I211" s="128"/>
      <c r="J211" s="128"/>
      <c r="K211" s="128"/>
      <c r="L211" s="128"/>
      <c r="M211" s="5"/>
    </row>
    <row r="212" spans="2:13" x14ac:dyDescent="0.15">
      <c r="B212" s="249"/>
      <c r="C212" s="68">
        <v>25</v>
      </c>
      <c r="D212" s="97" t="s">
        <v>13</v>
      </c>
      <c r="E212" s="62"/>
      <c r="F212" s="127"/>
      <c r="G212" s="128"/>
      <c r="H212" s="128"/>
      <c r="I212" s="128"/>
      <c r="J212" s="128"/>
      <c r="K212" s="128"/>
      <c r="L212" s="128"/>
      <c r="M212" s="5"/>
    </row>
    <row r="213" spans="2:13" x14ac:dyDescent="0.15">
      <c r="B213" s="249"/>
      <c r="C213" s="68">
        <v>26</v>
      </c>
      <c r="D213" s="97" t="s">
        <v>14</v>
      </c>
      <c r="E213" s="71"/>
      <c r="F213" s="127"/>
      <c r="G213" s="128"/>
      <c r="H213" s="128"/>
      <c r="I213" s="128"/>
      <c r="J213" s="128"/>
      <c r="K213" s="128"/>
      <c r="L213" s="128"/>
      <c r="M213" s="5"/>
    </row>
    <row r="214" spans="2:13" x14ac:dyDescent="0.15">
      <c r="B214" s="249"/>
      <c r="C214" s="68">
        <v>27</v>
      </c>
      <c r="D214" s="97" t="s">
        <v>6</v>
      </c>
      <c r="E214" s="62"/>
      <c r="F214" s="127"/>
      <c r="G214" s="128"/>
      <c r="H214" s="128"/>
      <c r="I214" s="128"/>
      <c r="J214" s="128"/>
      <c r="K214" s="128"/>
      <c r="L214" s="128"/>
      <c r="M214" s="5"/>
    </row>
    <row r="215" spans="2:13" x14ac:dyDescent="0.15">
      <c r="B215" s="249"/>
      <c r="C215" s="68">
        <v>28</v>
      </c>
      <c r="D215" s="97" t="s">
        <v>8</v>
      </c>
      <c r="E215" s="62"/>
      <c r="F215" s="127"/>
      <c r="G215" s="128"/>
      <c r="H215" s="128"/>
      <c r="I215" s="128"/>
      <c r="J215" s="128"/>
      <c r="K215" s="128"/>
      <c r="L215" s="128"/>
      <c r="M215" s="5"/>
    </row>
    <row r="216" spans="2:13" x14ac:dyDescent="0.15">
      <c r="B216" s="249"/>
      <c r="C216" s="68">
        <v>29</v>
      </c>
      <c r="D216" s="97" t="s">
        <v>9</v>
      </c>
      <c r="E216" s="62"/>
      <c r="F216" s="127"/>
      <c r="G216" s="128"/>
      <c r="H216" s="128"/>
      <c r="I216" s="128"/>
      <c r="J216" s="128"/>
      <c r="K216" s="128"/>
      <c r="L216" s="128"/>
      <c r="M216" s="5"/>
    </row>
    <row r="217" spans="2:13" x14ac:dyDescent="0.15">
      <c r="B217" s="249"/>
      <c r="C217" s="68">
        <v>30</v>
      </c>
      <c r="D217" s="69" t="s">
        <v>2</v>
      </c>
      <c r="E217" s="62"/>
      <c r="F217" s="127"/>
      <c r="G217" s="128"/>
      <c r="H217" s="128"/>
      <c r="I217" s="128"/>
      <c r="J217" s="128"/>
      <c r="K217" s="128"/>
      <c r="L217" s="128"/>
      <c r="M217" s="5"/>
    </row>
    <row r="218" spans="2:13" ht="14.25" thickBot="1" x14ac:dyDescent="0.2">
      <c r="B218" s="250"/>
      <c r="C218" s="72">
        <v>31</v>
      </c>
      <c r="D218" s="73" t="s">
        <v>12</v>
      </c>
      <c r="E218" s="64"/>
      <c r="F218" s="129"/>
      <c r="G218" s="130"/>
      <c r="H218" s="130"/>
      <c r="I218" s="130"/>
      <c r="J218" s="130"/>
      <c r="K218" s="130"/>
      <c r="L218" s="130"/>
      <c r="M218" s="6"/>
    </row>
    <row r="219" spans="2:13" x14ac:dyDescent="0.15">
      <c r="B219" s="245" t="s">
        <v>154</v>
      </c>
      <c r="C219" s="65">
        <v>1</v>
      </c>
      <c r="D219" s="77" t="s">
        <v>4</v>
      </c>
      <c r="E219" s="137"/>
      <c r="F219" s="134"/>
      <c r="G219" s="135"/>
      <c r="H219" s="135"/>
      <c r="I219" s="135"/>
      <c r="J219" s="135"/>
      <c r="K219" s="135"/>
      <c r="L219" s="135"/>
      <c r="M219" s="4"/>
    </row>
    <row r="220" spans="2:13" x14ac:dyDescent="0.15">
      <c r="B220" s="246"/>
      <c r="C220" s="68">
        <v>2</v>
      </c>
      <c r="D220" s="79" t="s">
        <v>5</v>
      </c>
      <c r="E220" s="62"/>
      <c r="F220" s="127"/>
      <c r="G220" s="128"/>
      <c r="H220" s="128"/>
      <c r="I220" s="128"/>
      <c r="J220" s="128"/>
      <c r="K220" s="128"/>
      <c r="L220" s="128"/>
      <c r="M220" s="5"/>
    </row>
    <row r="221" spans="2:13" x14ac:dyDescent="0.15">
      <c r="B221" s="246"/>
      <c r="C221" s="68">
        <v>3</v>
      </c>
      <c r="D221" s="82" t="s">
        <v>16</v>
      </c>
      <c r="E221" s="80"/>
      <c r="F221" s="127"/>
      <c r="G221" s="128"/>
      <c r="H221" s="128"/>
      <c r="I221" s="128"/>
      <c r="J221" s="128"/>
      <c r="K221" s="128"/>
      <c r="L221" s="128"/>
      <c r="M221" s="5"/>
    </row>
    <row r="222" spans="2:13" x14ac:dyDescent="0.15">
      <c r="B222" s="246"/>
      <c r="C222" s="68">
        <v>4</v>
      </c>
      <c r="D222" s="79" t="s">
        <v>75</v>
      </c>
      <c r="E222" s="80"/>
      <c r="F222" s="127"/>
      <c r="G222" s="128"/>
      <c r="H222" s="128"/>
      <c r="I222" s="128"/>
      <c r="J222" s="128"/>
      <c r="K222" s="128"/>
      <c r="L222" s="128"/>
      <c r="M222" s="5"/>
    </row>
    <row r="223" spans="2:13" x14ac:dyDescent="0.15">
      <c r="B223" s="246"/>
      <c r="C223" s="68">
        <v>5</v>
      </c>
      <c r="D223" s="79" t="s">
        <v>0</v>
      </c>
      <c r="E223" s="80"/>
      <c r="F223" s="127"/>
      <c r="G223" s="128"/>
      <c r="H223" s="128"/>
      <c r="I223" s="128"/>
      <c r="J223" s="128"/>
      <c r="K223" s="128"/>
      <c r="L223" s="128"/>
      <c r="M223" s="5"/>
    </row>
    <row r="224" spans="2:13" x14ac:dyDescent="0.15">
      <c r="B224" s="246"/>
      <c r="C224" s="68">
        <v>6</v>
      </c>
      <c r="D224" s="79" t="s">
        <v>2</v>
      </c>
      <c r="E224" s="98"/>
      <c r="F224" s="127"/>
      <c r="G224" s="128"/>
      <c r="H224" s="128"/>
      <c r="I224" s="128"/>
      <c r="J224" s="128"/>
      <c r="K224" s="128"/>
      <c r="L224" s="128"/>
      <c r="M224" s="5"/>
    </row>
    <row r="225" spans="2:13" x14ac:dyDescent="0.15">
      <c r="B225" s="246"/>
      <c r="C225" s="68">
        <v>7</v>
      </c>
      <c r="D225" s="79" t="s">
        <v>3</v>
      </c>
      <c r="E225" s="99"/>
      <c r="F225" s="127"/>
      <c r="G225" s="128"/>
      <c r="H225" s="128"/>
      <c r="I225" s="128"/>
      <c r="J225" s="128"/>
      <c r="K225" s="128"/>
      <c r="L225" s="128"/>
      <c r="M225" s="5"/>
    </row>
    <row r="226" spans="2:13" x14ac:dyDescent="0.15">
      <c r="B226" s="246"/>
      <c r="C226" s="68">
        <v>8</v>
      </c>
      <c r="D226" s="79" t="s">
        <v>13</v>
      </c>
      <c r="E226" s="53"/>
      <c r="F226" s="127"/>
      <c r="G226" s="128"/>
      <c r="H226" s="128"/>
      <c r="I226" s="128"/>
      <c r="J226" s="128"/>
      <c r="K226" s="128"/>
      <c r="L226" s="128"/>
      <c r="M226" s="5"/>
    </row>
    <row r="227" spans="2:13" x14ac:dyDescent="0.15">
      <c r="B227" s="246"/>
      <c r="C227" s="68">
        <v>9</v>
      </c>
      <c r="D227" s="79" t="s">
        <v>14</v>
      </c>
      <c r="E227" s="53"/>
      <c r="F227" s="127"/>
      <c r="G227" s="128"/>
      <c r="H227" s="128"/>
      <c r="I227" s="128"/>
      <c r="J227" s="128"/>
      <c r="K227" s="128"/>
      <c r="L227" s="128"/>
      <c r="M227" s="5"/>
    </row>
    <row r="228" spans="2:13" x14ac:dyDescent="0.15">
      <c r="B228" s="246"/>
      <c r="C228" s="68">
        <v>10</v>
      </c>
      <c r="D228" s="79" t="s">
        <v>6</v>
      </c>
      <c r="E228" s="53"/>
      <c r="F228" s="127"/>
      <c r="G228" s="128"/>
      <c r="H228" s="128"/>
      <c r="I228" s="128"/>
      <c r="J228" s="128"/>
      <c r="K228" s="128"/>
      <c r="L228" s="128"/>
      <c r="M228" s="5"/>
    </row>
    <row r="229" spans="2:13" x14ac:dyDescent="0.15">
      <c r="B229" s="246"/>
      <c r="C229" s="68">
        <v>11</v>
      </c>
      <c r="D229" s="79" t="s">
        <v>8</v>
      </c>
      <c r="E229" s="53"/>
      <c r="F229" s="127"/>
      <c r="G229" s="128"/>
      <c r="H229" s="128"/>
      <c r="I229" s="128"/>
      <c r="J229" s="128"/>
      <c r="K229" s="128"/>
      <c r="L229" s="128"/>
      <c r="M229" s="5"/>
    </row>
    <row r="230" spans="2:13" x14ac:dyDescent="0.15">
      <c r="B230" s="246"/>
      <c r="C230" s="68">
        <v>12</v>
      </c>
      <c r="D230" s="79" t="s">
        <v>9</v>
      </c>
      <c r="E230" s="100"/>
      <c r="F230" s="127"/>
      <c r="G230" s="128"/>
      <c r="H230" s="128"/>
      <c r="I230" s="128"/>
      <c r="J230" s="128"/>
      <c r="K230" s="128"/>
      <c r="L230" s="128"/>
      <c r="M230" s="5"/>
    </row>
    <row r="231" spans="2:13" x14ac:dyDescent="0.15">
      <c r="B231" s="246"/>
      <c r="C231" s="68">
        <v>13</v>
      </c>
      <c r="D231" s="79" t="s">
        <v>10</v>
      </c>
      <c r="E231" s="62"/>
      <c r="F231" s="127"/>
      <c r="G231" s="128"/>
      <c r="H231" s="128"/>
      <c r="I231" s="128"/>
      <c r="J231" s="128"/>
      <c r="K231" s="128"/>
      <c r="L231" s="128"/>
      <c r="M231" s="5"/>
    </row>
    <row r="232" spans="2:13" x14ac:dyDescent="0.15">
      <c r="B232" s="246"/>
      <c r="C232" s="68">
        <v>14</v>
      </c>
      <c r="D232" s="79" t="s">
        <v>12</v>
      </c>
      <c r="E232" s="62"/>
      <c r="F232" s="127"/>
      <c r="G232" s="128"/>
      <c r="H232" s="128"/>
      <c r="I232" s="128"/>
      <c r="J232" s="128"/>
      <c r="K232" s="128"/>
      <c r="L232" s="128"/>
      <c r="M232" s="5"/>
    </row>
    <row r="233" spans="2:13" x14ac:dyDescent="0.15">
      <c r="B233" s="246"/>
      <c r="C233" s="68">
        <v>15</v>
      </c>
      <c r="D233" s="79" t="s">
        <v>13</v>
      </c>
      <c r="E233" s="62"/>
      <c r="F233" s="127"/>
      <c r="G233" s="128"/>
      <c r="H233" s="128"/>
      <c r="I233" s="128"/>
      <c r="J233" s="128"/>
      <c r="K233" s="128"/>
      <c r="L233" s="128"/>
      <c r="M233" s="5"/>
    </row>
    <row r="234" spans="2:13" x14ac:dyDescent="0.15">
      <c r="B234" s="246"/>
      <c r="C234" s="68">
        <v>16</v>
      </c>
      <c r="D234" s="79" t="s">
        <v>14</v>
      </c>
      <c r="E234" s="80"/>
      <c r="F234" s="127"/>
      <c r="G234" s="128"/>
      <c r="H234" s="128"/>
      <c r="I234" s="128"/>
      <c r="J234" s="128"/>
      <c r="K234" s="128"/>
      <c r="L234" s="128"/>
      <c r="M234" s="5"/>
    </row>
    <row r="235" spans="2:13" x14ac:dyDescent="0.15">
      <c r="B235" s="246"/>
      <c r="C235" s="68">
        <v>17</v>
      </c>
      <c r="D235" s="79" t="s">
        <v>6</v>
      </c>
      <c r="E235" s="62"/>
      <c r="F235" s="127"/>
      <c r="G235" s="128"/>
      <c r="H235" s="128"/>
      <c r="I235" s="128"/>
      <c r="J235" s="128"/>
      <c r="K235" s="128"/>
      <c r="L235" s="128"/>
      <c r="M235" s="5"/>
    </row>
    <row r="236" spans="2:13" x14ac:dyDescent="0.15">
      <c r="B236" s="246"/>
      <c r="C236" s="68">
        <v>18</v>
      </c>
      <c r="D236" s="79" t="s">
        <v>8</v>
      </c>
      <c r="E236" s="101"/>
      <c r="F236" s="127"/>
      <c r="G236" s="128"/>
      <c r="H236" s="128"/>
      <c r="I236" s="128"/>
      <c r="J236" s="128"/>
      <c r="K236" s="128"/>
      <c r="L236" s="128"/>
      <c r="M236" s="5"/>
    </row>
    <row r="237" spans="2:13" x14ac:dyDescent="0.15">
      <c r="B237" s="246"/>
      <c r="C237" s="68">
        <v>19</v>
      </c>
      <c r="D237" s="79" t="s">
        <v>9</v>
      </c>
      <c r="E237" s="101"/>
      <c r="F237" s="127"/>
      <c r="G237" s="128"/>
      <c r="H237" s="128"/>
      <c r="I237" s="128"/>
      <c r="J237" s="128"/>
      <c r="K237" s="128"/>
      <c r="L237" s="128"/>
      <c r="M237" s="5"/>
    </row>
    <row r="238" spans="2:13" x14ac:dyDescent="0.15">
      <c r="B238" s="246"/>
      <c r="C238" s="68">
        <v>20</v>
      </c>
      <c r="D238" s="79" t="s">
        <v>10</v>
      </c>
      <c r="E238" s="83"/>
      <c r="F238" s="127"/>
      <c r="G238" s="128"/>
      <c r="H238" s="128"/>
      <c r="I238" s="128"/>
      <c r="J238" s="128"/>
      <c r="K238" s="128"/>
      <c r="L238" s="128"/>
      <c r="M238" s="5"/>
    </row>
    <row r="239" spans="2:13" x14ac:dyDescent="0.15">
      <c r="B239" s="246"/>
      <c r="C239" s="68">
        <v>21</v>
      </c>
      <c r="D239" s="79" t="s">
        <v>12</v>
      </c>
      <c r="E239" s="83"/>
      <c r="F239" s="127"/>
      <c r="G239" s="128"/>
      <c r="H239" s="128"/>
      <c r="I239" s="128"/>
      <c r="J239" s="128"/>
      <c r="K239" s="128"/>
      <c r="L239" s="128"/>
      <c r="M239" s="5"/>
    </row>
    <row r="240" spans="2:13" x14ac:dyDescent="0.15">
      <c r="B240" s="246"/>
      <c r="C240" s="68">
        <v>22</v>
      </c>
      <c r="D240" s="79" t="s">
        <v>13</v>
      </c>
      <c r="E240" s="84"/>
      <c r="F240" s="127"/>
      <c r="G240" s="128"/>
      <c r="H240" s="128"/>
      <c r="I240" s="128"/>
      <c r="J240" s="128"/>
      <c r="K240" s="128"/>
      <c r="L240" s="128"/>
      <c r="M240" s="5"/>
    </row>
    <row r="241" spans="2:13" x14ac:dyDescent="0.15">
      <c r="B241" s="246"/>
      <c r="C241" s="68">
        <v>23</v>
      </c>
      <c r="D241" s="82" t="s">
        <v>14</v>
      </c>
      <c r="E241" s="80"/>
      <c r="F241" s="127"/>
      <c r="G241" s="128"/>
      <c r="H241" s="128"/>
      <c r="I241" s="128"/>
      <c r="J241" s="128"/>
      <c r="K241" s="128"/>
      <c r="L241" s="128"/>
      <c r="M241" s="5"/>
    </row>
    <row r="242" spans="2:13" x14ac:dyDescent="0.15">
      <c r="B242" s="246"/>
      <c r="C242" s="68">
        <v>24</v>
      </c>
      <c r="D242" s="79" t="s">
        <v>6</v>
      </c>
      <c r="E242" s="83"/>
      <c r="F242" s="127"/>
      <c r="G242" s="128"/>
      <c r="H242" s="128"/>
      <c r="I242" s="128"/>
      <c r="J242" s="128"/>
      <c r="K242" s="128"/>
      <c r="L242" s="128"/>
      <c r="M242" s="5"/>
    </row>
    <row r="243" spans="2:13" x14ac:dyDescent="0.15">
      <c r="B243" s="246"/>
      <c r="C243" s="68">
        <v>25</v>
      </c>
      <c r="D243" s="79" t="s">
        <v>8</v>
      </c>
      <c r="E243" s="87"/>
      <c r="F243" s="127"/>
      <c r="G243" s="128"/>
      <c r="H243" s="128"/>
      <c r="I243" s="128"/>
      <c r="J243" s="128"/>
      <c r="K243" s="128"/>
      <c r="L243" s="128"/>
      <c r="M243" s="5"/>
    </row>
    <row r="244" spans="2:13" x14ac:dyDescent="0.15">
      <c r="B244" s="246"/>
      <c r="C244" s="68">
        <v>26</v>
      </c>
      <c r="D244" s="79" t="s">
        <v>9</v>
      </c>
      <c r="E244" s="87"/>
      <c r="F244" s="127"/>
      <c r="G244" s="128"/>
      <c r="H244" s="128"/>
      <c r="I244" s="128"/>
      <c r="J244" s="128"/>
      <c r="K244" s="128"/>
      <c r="L244" s="128"/>
      <c r="M244" s="5"/>
    </row>
    <row r="245" spans="2:13" x14ac:dyDescent="0.15">
      <c r="B245" s="246"/>
      <c r="C245" s="68">
        <v>27</v>
      </c>
      <c r="D245" s="79" t="s">
        <v>10</v>
      </c>
      <c r="E245" s="81"/>
      <c r="F245" s="127"/>
      <c r="G245" s="128"/>
      <c r="H245" s="128"/>
      <c r="I245" s="128"/>
      <c r="J245" s="128"/>
      <c r="K245" s="128"/>
      <c r="L245" s="128"/>
      <c r="M245" s="5"/>
    </row>
    <row r="246" spans="2:13" x14ac:dyDescent="0.15">
      <c r="B246" s="246"/>
      <c r="C246" s="68">
        <v>28</v>
      </c>
      <c r="D246" s="79" t="s">
        <v>12</v>
      </c>
      <c r="E246" s="83"/>
      <c r="F246" s="127"/>
      <c r="G246" s="128"/>
      <c r="H246" s="128"/>
      <c r="I246" s="128"/>
      <c r="J246" s="128"/>
      <c r="K246" s="128"/>
      <c r="L246" s="128"/>
      <c r="M246" s="5"/>
    </row>
    <row r="247" spans="2:13" x14ac:dyDescent="0.15">
      <c r="B247" s="246"/>
      <c r="C247" s="68">
        <v>29</v>
      </c>
      <c r="D247" s="79" t="s">
        <v>13</v>
      </c>
      <c r="E247" s="83"/>
      <c r="F247" s="127"/>
      <c r="G247" s="128"/>
      <c r="H247" s="128"/>
      <c r="I247" s="128"/>
      <c r="J247" s="128"/>
      <c r="K247" s="128"/>
      <c r="L247" s="128"/>
      <c r="M247" s="5"/>
    </row>
    <row r="248" spans="2:13" ht="14.25" thickBot="1" x14ac:dyDescent="0.2">
      <c r="B248" s="247"/>
      <c r="C248" s="72">
        <v>30</v>
      </c>
      <c r="D248" s="116" t="s">
        <v>14</v>
      </c>
      <c r="E248" s="138"/>
      <c r="F248" s="129"/>
      <c r="G248" s="130"/>
      <c r="H248" s="130"/>
      <c r="I248" s="130"/>
      <c r="J248" s="130"/>
      <c r="K248" s="130"/>
      <c r="L248" s="130"/>
      <c r="M248" s="6"/>
    </row>
    <row r="249" spans="2:13" x14ac:dyDescent="0.15">
      <c r="B249" s="251" t="s">
        <v>155</v>
      </c>
      <c r="C249" s="65">
        <v>1</v>
      </c>
      <c r="D249" s="77" t="s">
        <v>16</v>
      </c>
      <c r="E249" s="67"/>
      <c r="F249" s="134"/>
      <c r="G249" s="135"/>
      <c r="H249" s="135"/>
      <c r="I249" s="135"/>
      <c r="J249" s="135"/>
      <c r="K249" s="135"/>
      <c r="L249" s="135"/>
      <c r="M249" s="4"/>
    </row>
    <row r="250" spans="2:13" x14ac:dyDescent="0.15">
      <c r="B250" s="252"/>
      <c r="C250" s="68">
        <v>2</v>
      </c>
      <c r="D250" s="79" t="s">
        <v>75</v>
      </c>
      <c r="E250" s="62"/>
      <c r="F250" s="127"/>
      <c r="G250" s="128"/>
      <c r="H250" s="128"/>
      <c r="I250" s="128"/>
      <c r="J250" s="128"/>
      <c r="K250" s="128"/>
      <c r="L250" s="128"/>
      <c r="M250" s="5"/>
    </row>
    <row r="251" spans="2:13" x14ac:dyDescent="0.15">
      <c r="B251" s="252"/>
      <c r="C251" s="68">
        <v>3</v>
      </c>
      <c r="D251" s="79" t="s">
        <v>0</v>
      </c>
      <c r="E251" s="62"/>
      <c r="F251" s="127"/>
      <c r="G251" s="128"/>
      <c r="H251" s="128"/>
      <c r="I251" s="128"/>
      <c r="J251" s="128"/>
      <c r="K251" s="128"/>
      <c r="L251" s="128"/>
      <c r="M251" s="5"/>
    </row>
    <row r="252" spans="2:13" x14ac:dyDescent="0.15">
      <c r="B252" s="252"/>
      <c r="C252" s="68">
        <v>4</v>
      </c>
      <c r="D252" s="79" t="s">
        <v>2</v>
      </c>
      <c r="E252" s="62"/>
      <c r="F252" s="127"/>
      <c r="G252" s="128"/>
      <c r="H252" s="128"/>
      <c r="I252" s="128"/>
      <c r="J252" s="128"/>
      <c r="K252" s="128"/>
      <c r="L252" s="128"/>
      <c r="M252" s="5"/>
    </row>
    <row r="253" spans="2:13" x14ac:dyDescent="0.15">
      <c r="B253" s="252"/>
      <c r="C253" s="68">
        <v>5</v>
      </c>
      <c r="D253" s="79" t="s">
        <v>141</v>
      </c>
      <c r="E253" s="80"/>
      <c r="F253" s="127"/>
      <c r="G253" s="128"/>
      <c r="H253" s="128"/>
      <c r="I253" s="128"/>
      <c r="J253" s="128"/>
      <c r="K253" s="128"/>
      <c r="L253" s="128"/>
      <c r="M253" s="5"/>
    </row>
    <row r="254" spans="2:13" x14ac:dyDescent="0.15">
      <c r="B254" s="252"/>
      <c r="C254" s="68">
        <v>6</v>
      </c>
      <c r="D254" s="79" t="s">
        <v>13</v>
      </c>
      <c r="E254" s="86"/>
      <c r="F254" s="127"/>
      <c r="G254" s="128"/>
      <c r="H254" s="128"/>
      <c r="I254" s="128"/>
      <c r="J254" s="128"/>
      <c r="K254" s="128"/>
      <c r="L254" s="128"/>
      <c r="M254" s="5"/>
    </row>
    <row r="255" spans="2:13" x14ac:dyDescent="0.15">
      <c r="B255" s="252"/>
      <c r="C255" s="68">
        <v>7</v>
      </c>
      <c r="D255" s="79" t="s">
        <v>14</v>
      </c>
      <c r="E255" s="62"/>
      <c r="F255" s="127"/>
      <c r="G255" s="128"/>
      <c r="H255" s="128"/>
      <c r="I255" s="128"/>
      <c r="J255" s="128"/>
      <c r="K255" s="128"/>
      <c r="L255" s="128"/>
      <c r="M255" s="5"/>
    </row>
    <row r="256" spans="2:13" x14ac:dyDescent="0.15">
      <c r="B256" s="252"/>
      <c r="C256" s="68">
        <v>8</v>
      </c>
      <c r="D256" s="79" t="s">
        <v>6</v>
      </c>
      <c r="E256" s="80"/>
      <c r="F256" s="127"/>
      <c r="G256" s="128"/>
      <c r="H256" s="128"/>
      <c r="I256" s="128"/>
      <c r="J256" s="128"/>
      <c r="K256" s="128"/>
      <c r="L256" s="128"/>
      <c r="M256" s="5"/>
    </row>
    <row r="257" spans="2:13" x14ac:dyDescent="0.15">
      <c r="B257" s="252"/>
      <c r="C257" s="68">
        <v>9</v>
      </c>
      <c r="D257" s="69" t="s">
        <v>8</v>
      </c>
      <c r="E257" s="102"/>
      <c r="F257" s="127"/>
      <c r="G257" s="128"/>
      <c r="H257" s="128"/>
      <c r="I257" s="128"/>
      <c r="J257" s="128"/>
      <c r="K257" s="128"/>
      <c r="L257" s="128"/>
      <c r="M257" s="5"/>
    </row>
    <row r="258" spans="2:13" x14ac:dyDescent="0.15">
      <c r="B258" s="252"/>
      <c r="C258" s="68">
        <v>10</v>
      </c>
      <c r="D258" s="69" t="s">
        <v>9</v>
      </c>
      <c r="E258" s="102"/>
      <c r="F258" s="127"/>
      <c r="G258" s="128"/>
      <c r="H258" s="128"/>
      <c r="I258" s="128"/>
      <c r="J258" s="128"/>
      <c r="K258" s="128"/>
      <c r="L258" s="128"/>
      <c r="M258" s="5"/>
    </row>
    <row r="259" spans="2:13" x14ac:dyDescent="0.15">
      <c r="B259" s="252"/>
      <c r="C259" s="68">
        <v>11</v>
      </c>
      <c r="D259" s="69" t="s">
        <v>10</v>
      </c>
      <c r="E259" s="80"/>
      <c r="F259" s="127"/>
      <c r="G259" s="128"/>
      <c r="H259" s="128"/>
      <c r="I259" s="128"/>
      <c r="J259" s="128"/>
      <c r="K259" s="128"/>
      <c r="L259" s="128"/>
      <c r="M259" s="5"/>
    </row>
    <row r="260" spans="2:13" x14ac:dyDescent="0.15">
      <c r="B260" s="252"/>
      <c r="C260" s="68">
        <v>12</v>
      </c>
      <c r="D260" s="69" t="s">
        <v>12</v>
      </c>
      <c r="E260" s="103"/>
      <c r="F260" s="127"/>
      <c r="G260" s="128"/>
      <c r="H260" s="128"/>
      <c r="I260" s="128"/>
      <c r="J260" s="128"/>
      <c r="K260" s="128"/>
      <c r="L260" s="128"/>
      <c r="M260" s="5"/>
    </row>
    <row r="261" spans="2:13" x14ac:dyDescent="0.15">
      <c r="B261" s="252"/>
      <c r="C261" s="68">
        <v>13</v>
      </c>
      <c r="D261" s="69" t="s">
        <v>13</v>
      </c>
      <c r="E261" s="80"/>
      <c r="F261" s="127"/>
      <c r="G261" s="128"/>
      <c r="H261" s="128"/>
      <c r="I261" s="128"/>
      <c r="J261" s="128"/>
      <c r="K261" s="128"/>
      <c r="L261" s="128"/>
      <c r="M261" s="5"/>
    </row>
    <row r="262" spans="2:13" x14ac:dyDescent="0.15">
      <c r="B262" s="252"/>
      <c r="C262" s="68">
        <v>14</v>
      </c>
      <c r="D262" s="69" t="s">
        <v>14</v>
      </c>
      <c r="E262" s="80"/>
      <c r="F262" s="127"/>
      <c r="G262" s="128"/>
      <c r="H262" s="128"/>
      <c r="I262" s="128"/>
      <c r="J262" s="128"/>
      <c r="K262" s="128"/>
      <c r="L262" s="128"/>
      <c r="M262" s="5"/>
    </row>
    <row r="263" spans="2:13" x14ac:dyDescent="0.15">
      <c r="B263" s="252"/>
      <c r="C263" s="68">
        <v>15</v>
      </c>
      <c r="D263" s="69" t="s">
        <v>6</v>
      </c>
      <c r="E263" s="80"/>
      <c r="F263" s="127"/>
      <c r="G263" s="128"/>
      <c r="H263" s="128"/>
      <c r="I263" s="128"/>
      <c r="J263" s="128"/>
      <c r="K263" s="128"/>
      <c r="L263" s="128"/>
      <c r="M263" s="5"/>
    </row>
    <row r="264" spans="2:13" x14ac:dyDescent="0.15">
      <c r="B264" s="252"/>
      <c r="C264" s="68">
        <v>16</v>
      </c>
      <c r="D264" s="69" t="s">
        <v>8</v>
      </c>
      <c r="E264" s="80"/>
      <c r="F264" s="127"/>
      <c r="G264" s="128"/>
      <c r="H264" s="128"/>
      <c r="I264" s="128"/>
      <c r="J264" s="128"/>
      <c r="K264" s="128"/>
      <c r="L264" s="128"/>
      <c r="M264" s="5"/>
    </row>
    <row r="265" spans="2:13" x14ac:dyDescent="0.15">
      <c r="B265" s="252"/>
      <c r="C265" s="68">
        <v>17</v>
      </c>
      <c r="D265" s="69" t="s">
        <v>9</v>
      </c>
      <c r="E265" s="80"/>
      <c r="F265" s="127"/>
      <c r="G265" s="128"/>
      <c r="H265" s="128"/>
      <c r="I265" s="128"/>
      <c r="J265" s="128"/>
      <c r="K265" s="128"/>
      <c r="L265" s="128"/>
      <c r="M265" s="5"/>
    </row>
    <row r="266" spans="2:13" x14ac:dyDescent="0.15">
      <c r="B266" s="252"/>
      <c r="C266" s="68">
        <v>18</v>
      </c>
      <c r="D266" s="69" t="s">
        <v>10</v>
      </c>
      <c r="E266" s="80"/>
      <c r="F266" s="127"/>
      <c r="G266" s="128"/>
      <c r="H266" s="128"/>
      <c r="I266" s="128"/>
      <c r="J266" s="128"/>
      <c r="K266" s="128"/>
      <c r="L266" s="128"/>
      <c r="M266" s="5"/>
    </row>
    <row r="267" spans="2:13" x14ac:dyDescent="0.15">
      <c r="B267" s="252"/>
      <c r="C267" s="68">
        <v>19</v>
      </c>
      <c r="D267" s="69" t="s">
        <v>12</v>
      </c>
      <c r="E267" s="80"/>
      <c r="F267" s="127"/>
      <c r="G267" s="128"/>
      <c r="H267" s="128"/>
      <c r="I267" s="128"/>
      <c r="J267" s="128"/>
      <c r="K267" s="128"/>
      <c r="L267" s="128"/>
      <c r="M267" s="5"/>
    </row>
    <row r="268" spans="2:13" x14ac:dyDescent="0.15">
      <c r="B268" s="252"/>
      <c r="C268" s="68">
        <v>20</v>
      </c>
      <c r="D268" s="69" t="s">
        <v>13</v>
      </c>
      <c r="E268" s="80"/>
      <c r="F268" s="127"/>
      <c r="G268" s="128"/>
      <c r="H268" s="128"/>
      <c r="I268" s="128"/>
      <c r="J268" s="128"/>
      <c r="K268" s="128"/>
      <c r="L268" s="128"/>
      <c r="M268" s="5"/>
    </row>
    <row r="269" spans="2:13" x14ac:dyDescent="0.15">
      <c r="B269" s="252"/>
      <c r="C269" s="68">
        <v>21</v>
      </c>
      <c r="D269" s="69" t="s">
        <v>14</v>
      </c>
      <c r="E269" s="104"/>
      <c r="F269" s="127"/>
      <c r="G269" s="128"/>
      <c r="H269" s="128"/>
      <c r="I269" s="128"/>
      <c r="J269" s="128"/>
      <c r="K269" s="128"/>
      <c r="L269" s="128"/>
      <c r="M269" s="5"/>
    </row>
    <row r="270" spans="2:13" x14ac:dyDescent="0.15">
      <c r="B270" s="252"/>
      <c r="C270" s="68">
        <v>22</v>
      </c>
      <c r="D270" s="69" t="s">
        <v>6</v>
      </c>
      <c r="E270" s="80"/>
      <c r="F270" s="127"/>
      <c r="G270" s="128"/>
      <c r="H270" s="128"/>
      <c r="I270" s="128"/>
      <c r="J270" s="128"/>
      <c r="K270" s="128"/>
      <c r="L270" s="128"/>
      <c r="M270" s="5"/>
    </row>
    <row r="271" spans="2:13" x14ac:dyDescent="0.15">
      <c r="B271" s="252"/>
      <c r="C271" s="68">
        <v>23</v>
      </c>
      <c r="D271" s="69" t="s">
        <v>8</v>
      </c>
      <c r="E271" s="80"/>
      <c r="F271" s="127"/>
      <c r="G271" s="128"/>
      <c r="H271" s="128"/>
      <c r="I271" s="128"/>
      <c r="J271" s="128"/>
      <c r="K271" s="128"/>
      <c r="L271" s="128"/>
      <c r="M271" s="5"/>
    </row>
    <row r="272" spans="2:13" x14ac:dyDescent="0.15">
      <c r="B272" s="252"/>
      <c r="C272" s="68">
        <v>24</v>
      </c>
      <c r="D272" s="69" t="s">
        <v>9</v>
      </c>
      <c r="E272" s="80"/>
      <c r="F272" s="127"/>
      <c r="G272" s="128"/>
      <c r="H272" s="128"/>
      <c r="I272" s="128"/>
      <c r="J272" s="128"/>
      <c r="K272" s="128"/>
      <c r="L272" s="128"/>
      <c r="M272" s="5"/>
    </row>
    <row r="273" spans="2:13" x14ac:dyDescent="0.15">
      <c r="B273" s="252"/>
      <c r="C273" s="68">
        <v>25</v>
      </c>
      <c r="D273" s="69" t="s">
        <v>10</v>
      </c>
      <c r="E273" s="102"/>
      <c r="F273" s="127"/>
      <c r="G273" s="128"/>
      <c r="H273" s="128"/>
      <c r="I273" s="128"/>
      <c r="J273" s="128"/>
      <c r="K273" s="128"/>
      <c r="L273" s="128"/>
      <c r="M273" s="5"/>
    </row>
    <row r="274" spans="2:13" x14ac:dyDescent="0.15">
      <c r="B274" s="252"/>
      <c r="C274" s="68">
        <v>26</v>
      </c>
      <c r="D274" s="69" t="s">
        <v>12</v>
      </c>
      <c r="E274" s="102"/>
      <c r="F274" s="127"/>
      <c r="G274" s="128"/>
      <c r="H274" s="128"/>
      <c r="I274" s="128"/>
      <c r="J274" s="128"/>
      <c r="K274" s="128"/>
      <c r="L274" s="128"/>
      <c r="M274" s="5"/>
    </row>
    <row r="275" spans="2:13" x14ac:dyDescent="0.15">
      <c r="B275" s="252"/>
      <c r="C275" s="68">
        <v>27</v>
      </c>
      <c r="D275" s="69" t="s">
        <v>13</v>
      </c>
      <c r="E275" s="102"/>
      <c r="F275" s="127"/>
      <c r="G275" s="128"/>
      <c r="H275" s="128"/>
      <c r="I275" s="128"/>
      <c r="J275" s="128"/>
      <c r="K275" s="128"/>
      <c r="L275" s="128"/>
      <c r="M275" s="5"/>
    </row>
    <row r="276" spans="2:13" x14ac:dyDescent="0.15">
      <c r="B276" s="252"/>
      <c r="C276" s="68">
        <v>28</v>
      </c>
      <c r="D276" s="69" t="s">
        <v>14</v>
      </c>
      <c r="E276" s="80"/>
      <c r="F276" s="127"/>
      <c r="G276" s="128"/>
      <c r="H276" s="128"/>
      <c r="I276" s="128"/>
      <c r="J276" s="128"/>
      <c r="K276" s="128"/>
      <c r="L276" s="128"/>
      <c r="M276" s="5"/>
    </row>
    <row r="277" spans="2:13" x14ac:dyDescent="0.15">
      <c r="B277" s="252"/>
      <c r="C277" s="68">
        <v>29</v>
      </c>
      <c r="D277" s="69" t="s">
        <v>6</v>
      </c>
      <c r="E277" s="80"/>
      <c r="F277" s="127"/>
      <c r="G277" s="128"/>
      <c r="H277" s="128"/>
      <c r="I277" s="128"/>
      <c r="J277" s="128"/>
      <c r="K277" s="128"/>
      <c r="L277" s="128"/>
      <c r="M277" s="5"/>
    </row>
    <row r="278" spans="2:13" x14ac:dyDescent="0.15">
      <c r="B278" s="252"/>
      <c r="C278" s="68">
        <v>30</v>
      </c>
      <c r="D278" s="69" t="s">
        <v>75</v>
      </c>
      <c r="E278" s="80"/>
      <c r="F278" s="127"/>
      <c r="G278" s="128"/>
      <c r="H278" s="128"/>
      <c r="I278" s="128"/>
      <c r="J278" s="128"/>
      <c r="K278" s="128"/>
      <c r="L278" s="128"/>
      <c r="M278" s="5"/>
    </row>
    <row r="279" spans="2:13" ht="14.25" thickBot="1" x14ac:dyDescent="0.2">
      <c r="B279" s="253"/>
      <c r="C279" s="72">
        <v>31</v>
      </c>
      <c r="D279" s="116" t="s">
        <v>9</v>
      </c>
      <c r="E279" s="64"/>
      <c r="F279" s="129"/>
      <c r="G279" s="130"/>
      <c r="H279" s="130"/>
      <c r="I279" s="130"/>
      <c r="J279" s="130"/>
      <c r="K279" s="130"/>
      <c r="L279" s="130"/>
      <c r="M279" s="6"/>
    </row>
    <row r="280" spans="2:13" x14ac:dyDescent="0.15">
      <c r="B280" s="254" t="s">
        <v>156</v>
      </c>
      <c r="C280" s="65">
        <v>1</v>
      </c>
      <c r="D280" s="139" t="s">
        <v>2</v>
      </c>
      <c r="E280" s="67"/>
      <c r="F280" s="134"/>
      <c r="G280" s="135"/>
      <c r="H280" s="135"/>
      <c r="I280" s="135"/>
      <c r="J280" s="135"/>
      <c r="K280" s="135"/>
      <c r="L280" s="135"/>
      <c r="M280" s="4"/>
    </row>
    <row r="281" spans="2:13" x14ac:dyDescent="0.15">
      <c r="B281" s="255"/>
      <c r="C281" s="68">
        <v>2</v>
      </c>
      <c r="D281" s="79" t="s">
        <v>3</v>
      </c>
      <c r="E281" s="105"/>
      <c r="F281" s="127"/>
      <c r="G281" s="128"/>
      <c r="H281" s="128"/>
      <c r="I281" s="128"/>
      <c r="J281" s="128"/>
      <c r="K281" s="128"/>
      <c r="L281" s="128"/>
      <c r="M281" s="5"/>
    </row>
    <row r="282" spans="2:13" x14ac:dyDescent="0.15">
      <c r="B282" s="255"/>
      <c r="C282" s="68">
        <v>3</v>
      </c>
      <c r="D282" s="79" t="s">
        <v>4</v>
      </c>
      <c r="E282" s="105"/>
      <c r="F282" s="127"/>
      <c r="G282" s="128"/>
      <c r="H282" s="128"/>
      <c r="I282" s="128"/>
      <c r="J282" s="128"/>
      <c r="K282" s="128"/>
      <c r="L282" s="128"/>
      <c r="M282" s="5"/>
    </row>
    <row r="283" spans="2:13" x14ac:dyDescent="0.15">
      <c r="B283" s="255"/>
      <c r="C283" s="68">
        <v>4</v>
      </c>
      <c r="D283" s="79" t="s">
        <v>5</v>
      </c>
      <c r="E283" s="105"/>
      <c r="F283" s="127"/>
      <c r="G283" s="128"/>
      <c r="H283" s="128"/>
      <c r="I283" s="128"/>
      <c r="J283" s="128"/>
      <c r="K283" s="128"/>
      <c r="L283" s="128"/>
      <c r="M283" s="5"/>
    </row>
    <row r="284" spans="2:13" x14ac:dyDescent="0.15">
      <c r="B284" s="255"/>
      <c r="C284" s="68">
        <v>5</v>
      </c>
      <c r="D284" s="79" t="s">
        <v>6</v>
      </c>
      <c r="E284" s="106"/>
      <c r="F284" s="127"/>
      <c r="G284" s="128"/>
      <c r="H284" s="128"/>
      <c r="I284" s="128"/>
      <c r="J284" s="128"/>
      <c r="K284" s="128"/>
      <c r="L284" s="128"/>
      <c r="M284" s="5"/>
    </row>
    <row r="285" spans="2:13" x14ac:dyDescent="0.15">
      <c r="B285" s="255"/>
      <c r="C285" s="68">
        <v>6</v>
      </c>
      <c r="D285" s="69" t="s">
        <v>8</v>
      </c>
      <c r="E285" s="80"/>
      <c r="F285" s="127"/>
      <c r="G285" s="128"/>
      <c r="H285" s="128"/>
      <c r="I285" s="128"/>
      <c r="J285" s="128"/>
      <c r="K285" s="128"/>
      <c r="L285" s="128"/>
      <c r="M285" s="5"/>
    </row>
    <row r="286" spans="2:13" x14ac:dyDescent="0.15">
      <c r="B286" s="255"/>
      <c r="C286" s="68">
        <v>7</v>
      </c>
      <c r="D286" s="69" t="s">
        <v>9</v>
      </c>
      <c r="E286" s="80"/>
      <c r="F286" s="127"/>
      <c r="G286" s="128"/>
      <c r="H286" s="128"/>
      <c r="I286" s="128"/>
      <c r="J286" s="128"/>
      <c r="K286" s="128"/>
      <c r="L286" s="128"/>
      <c r="M286" s="5"/>
    </row>
    <row r="287" spans="2:13" x14ac:dyDescent="0.15">
      <c r="B287" s="255"/>
      <c r="C287" s="68">
        <v>8</v>
      </c>
      <c r="D287" s="70" t="s">
        <v>10</v>
      </c>
      <c r="E287" s="80"/>
      <c r="F287" s="127"/>
      <c r="G287" s="128"/>
      <c r="H287" s="128"/>
      <c r="I287" s="128"/>
      <c r="J287" s="128"/>
      <c r="K287" s="128"/>
      <c r="L287" s="128"/>
      <c r="M287" s="5"/>
    </row>
    <row r="288" spans="2:13" x14ac:dyDescent="0.15">
      <c r="B288" s="255"/>
      <c r="C288" s="68">
        <v>9</v>
      </c>
      <c r="D288" s="69" t="s">
        <v>12</v>
      </c>
      <c r="E288" s="80"/>
      <c r="F288" s="127"/>
      <c r="G288" s="128"/>
      <c r="H288" s="128"/>
      <c r="I288" s="128"/>
      <c r="J288" s="128"/>
      <c r="K288" s="128"/>
      <c r="L288" s="128"/>
      <c r="M288" s="5"/>
    </row>
    <row r="289" spans="2:13" x14ac:dyDescent="0.15">
      <c r="B289" s="255"/>
      <c r="C289" s="68">
        <v>10</v>
      </c>
      <c r="D289" s="69" t="s">
        <v>13</v>
      </c>
      <c r="E289" s="80"/>
      <c r="F289" s="127"/>
      <c r="G289" s="128"/>
      <c r="H289" s="128"/>
      <c r="I289" s="128"/>
      <c r="J289" s="128"/>
      <c r="K289" s="128"/>
      <c r="L289" s="128"/>
      <c r="M289" s="5"/>
    </row>
    <row r="290" spans="2:13" x14ac:dyDescent="0.15">
      <c r="B290" s="255"/>
      <c r="C290" s="68">
        <v>11</v>
      </c>
      <c r="D290" s="69" t="s">
        <v>14</v>
      </c>
      <c r="E290" s="80"/>
      <c r="F290" s="127"/>
      <c r="G290" s="128"/>
      <c r="H290" s="128"/>
      <c r="I290" s="128"/>
      <c r="J290" s="128"/>
      <c r="K290" s="128"/>
      <c r="L290" s="128"/>
      <c r="M290" s="5"/>
    </row>
    <row r="291" spans="2:13" x14ac:dyDescent="0.15">
      <c r="B291" s="255"/>
      <c r="C291" s="68">
        <v>12</v>
      </c>
      <c r="D291" s="69" t="s">
        <v>6</v>
      </c>
      <c r="E291" s="80"/>
      <c r="F291" s="127"/>
      <c r="G291" s="128"/>
      <c r="H291" s="128"/>
      <c r="I291" s="128"/>
      <c r="J291" s="128"/>
      <c r="K291" s="128"/>
      <c r="L291" s="128"/>
      <c r="M291" s="5"/>
    </row>
    <row r="292" spans="2:13" x14ac:dyDescent="0.15">
      <c r="B292" s="255"/>
      <c r="C292" s="68">
        <v>13</v>
      </c>
      <c r="D292" s="69" t="s">
        <v>8</v>
      </c>
      <c r="E292" s="80"/>
      <c r="F292" s="127"/>
      <c r="G292" s="128"/>
      <c r="H292" s="128"/>
      <c r="I292" s="128"/>
      <c r="J292" s="128"/>
      <c r="K292" s="128"/>
      <c r="L292" s="128"/>
      <c r="M292" s="5"/>
    </row>
    <row r="293" spans="2:13" x14ac:dyDescent="0.15">
      <c r="B293" s="255"/>
      <c r="C293" s="68">
        <v>14</v>
      </c>
      <c r="D293" s="69" t="s">
        <v>9</v>
      </c>
      <c r="E293" s="80"/>
      <c r="F293" s="127"/>
      <c r="G293" s="128"/>
      <c r="H293" s="128"/>
      <c r="I293" s="128"/>
      <c r="J293" s="128"/>
      <c r="K293" s="128"/>
      <c r="L293" s="128"/>
      <c r="M293" s="5"/>
    </row>
    <row r="294" spans="2:13" x14ac:dyDescent="0.15">
      <c r="B294" s="255"/>
      <c r="C294" s="68">
        <v>15</v>
      </c>
      <c r="D294" s="69" t="s">
        <v>10</v>
      </c>
      <c r="E294" s="80"/>
      <c r="F294" s="127"/>
      <c r="G294" s="128"/>
      <c r="H294" s="128"/>
      <c r="I294" s="128"/>
      <c r="J294" s="128"/>
      <c r="K294" s="128"/>
      <c r="L294" s="128"/>
      <c r="M294" s="5"/>
    </row>
    <row r="295" spans="2:13" x14ac:dyDescent="0.15">
      <c r="B295" s="255"/>
      <c r="C295" s="68">
        <v>16</v>
      </c>
      <c r="D295" s="69" t="s">
        <v>12</v>
      </c>
      <c r="E295" s="107"/>
      <c r="F295" s="127"/>
      <c r="G295" s="128"/>
      <c r="H295" s="128"/>
      <c r="I295" s="128"/>
      <c r="J295" s="128"/>
      <c r="K295" s="128"/>
      <c r="L295" s="128"/>
      <c r="M295" s="5"/>
    </row>
    <row r="296" spans="2:13" x14ac:dyDescent="0.15">
      <c r="B296" s="255"/>
      <c r="C296" s="68">
        <v>17</v>
      </c>
      <c r="D296" s="69" t="s">
        <v>13</v>
      </c>
      <c r="E296" s="80"/>
      <c r="F296" s="127"/>
      <c r="G296" s="128"/>
      <c r="H296" s="128"/>
      <c r="I296" s="128"/>
      <c r="J296" s="128"/>
      <c r="K296" s="128"/>
      <c r="L296" s="128"/>
      <c r="M296" s="5"/>
    </row>
    <row r="297" spans="2:13" x14ac:dyDescent="0.15">
      <c r="B297" s="255"/>
      <c r="C297" s="68">
        <v>18</v>
      </c>
      <c r="D297" s="69" t="s">
        <v>14</v>
      </c>
      <c r="E297" s="80"/>
      <c r="F297" s="127"/>
      <c r="G297" s="128"/>
      <c r="H297" s="128"/>
      <c r="I297" s="128"/>
      <c r="J297" s="128"/>
      <c r="K297" s="128"/>
      <c r="L297" s="128"/>
      <c r="M297" s="5"/>
    </row>
    <row r="298" spans="2:13" x14ac:dyDescent="0.15">
      <c r="B298" s="255"/>
      <c r="C298" s="68">
        <v>19</v>
      </c>
      <c r="D298" s="69" t="s">
        <v>6</v>
      </c>
      <c r="E298" s="80"/>
      <c r="F298" s="127"/>
      <c r="G298" s="128"/>
      <c r="H298" s="128"/>
      <c r="I298" s="128"/>
      <c r="J298" s="128"/>
      <c r="K298" s="128"/>
      <c r="L298" s="128"/>
      <c r="M298" s="5"/>
    </row>
    <row r="299" spans="2:13" x14ac:dyDescent="0.15">
      <c r="B299" s="255"/>
      <c r="C299" s="68">
        <v>20</v>
      </c>
      <c r="D299" s="69" t="s">
        <v>8</v>
      </c>
      <c r="E299" s="80"/>
      <c r="F299" s="127"/>
      <c r="G299" s="128"/>
      <c r="H299" s="128"/>
      <c r="I299" s="128"/>
      <c r="J299" s="128"/>
      <c r="K299" s="128"/>
      <c r="L299" s="128"/>
      <c r="M299" s="5"/>
    </row>
    <row r="300" spans="2:13" x14ac:dyDescent="0.15">
      <c r="B300" s="255"/>
      <c r="C300" s="68">
        <v>21</v>
      </c>
      <c r="D300" s="69" t="s">
        <v>9</v>
      </c>
      <c r="E300" s="80"/>
      <c r="F300" s="127"/>
      <c r="G300" s="128"/>
      <c r="H300" s="128"/>
      <c r="I300" s="128"/>
      <c r="J300" s="128"/>
      <c r="K300" s="128"/>
      <c r="L300" s="128"/>
      <c r="M300" s="5"/>
    </row>
    <row r="301" spans="2:13" x14ac:dyDescent="0.15">
      <c r="B301" s="255"/>
      <c r="C301" s="68">
        <v>22</v>
      </c>
      <c r="D301" s="69" t="s">
        <v>10</v>
      </c>
      <c r="E301" s="80"/>
      <c r="F301" s="127"/>
      <c r="G301" s="128"/>
      <c r="H301" s="128"/>
      <c r="I301" s="128"/>
      <c r="J301" s="128"/>
      <c r="K301" s="128"/>
      <c r="L301" s="128"/>
      <c r="M301" s="5"/>
    </row>
    <row r="302" spans="2:13" x14ac:dyDescent="0.15">
      <c r="B302" s="255"/>
      <c r="C302" s="68">
        <v>23</v>
      </c>
      <c r="D302" s="69" t="s">
        <v>12</v>
      </c>
      <c r="E302" s="80"/>
      <c r="F302" s="127"/>
      <c r="G302" s="128"/>
      <c r="H302" s="128"/>
      <c r="I302" s="128"/>
      <c r="J302" s="128"/>
      <c r="K302" s="128"/>
      <c r="L302" s="128"/>
      <c r="M302" s="5"/>
    </row>
    <row r="303" spans="2:13" x14ac:dyDescent="0.15">
      <c r="B303" s="255"/>
      <c r="C303" s="68">
        <v>24</v>
      </c>
      <c r="D303" s="69" t="s">
        <v>13</v>
      </c>
      <c r="E303" s="80"/>
      <c r="F303" s="127"/>
      <c r="G303" s="128"/>
      <c r="H303" s="128"/>
      <c r="I303" s="128"/>
      <c r="J303" s="128"/>
      <c r="K303" s="128"/>
      <c r="L303" s="128"/>
      <c r="M303" s="5"/>
    </row>
    <row r="304" spans="2:13" x14ac:dyDescent="0.15">
      <c r="B304" s="255"/>
      <c r="C304" s="68">
        <v>25</v>
      </c>
      <c r="D304" s="69" t="s">
        <v>14</v>
      </c>
      <c r="E304" s="80"/>
      <c r="F304" s="127"/>
      <c r="G304" s="128"/>
      <c r="H304" s="128"/>
      <c r="I304" s="128"/>
      <c r="J304" s="128"/>
      <c r="K304" s="128"/>
      <c r="L304" s="128"/>
      <c r="M304" s="5"/>
    </row>
    <row r="305" spans="2:13" x14ac:dyDescent="0.15">
      <c r="B305" s="255"/>
      <c r="C305" s="68">
        <v>26</v>
      </c>
      <c r="D305" s="69" t="s">
        <v>6</v>
      </c>
      <c r="E305" s="80"/>
      <c r="F305" s="127"/>
      <c r="G305" s="128"/>
      <c r="H305" s="128"/>
      <c r="I305" s="128"/>
      <c r="J305" s="128"/>
      <c r="K305" s="128"/>
      <c r="L305" s="128"/>
      <c r="M305" s="5"/>
    </row>
    <row r="306" spans="2:13" x14ac:dyDescent="0.15">
      <c r="B306" s="255"/>
      <c r="C306" s="68">
        <v>27</v>
      </c>
      <c r="D306" s="69" t="s">
        <v>8</v>
      </c>
      <c r="E306" s="80"/>
      <c r="F306" s="127"/>
      <c r="G306" s="128"/>
      <c r="H306" s="128"/>
      <c r="I306" s="128"/>
      <c r="J306" s="128"/>
      <c r="K306" s="128"/>
      <c r="L306" s="128"/>
      <c r="M306" s="5"/>
    </row>
    <row r="307" spans="2:13" x14ac:dyDescent="0.15">
      <c r="B307" s="255"/>
      <c r="C307" s="68">
        <v>28</v>
      </c>
      <c r="D307" s="69" t="s">
        <v>9</v>
      </c>
      <c r="E307" s="80"/>
      <c r="F307" s="127"/>
      <c r="G307" s="128"/>
      <c r="H307" s="128"/>
      <c r="I307" s="128"/>
      <c r="J307" s="128"/>
      <c r="K307" s="128"/>
      <c r="L307" s="128"/>
      <c r="M307" s="5"/>
    </row>
    <row r="308" spans="2:13" x14ac:dyDescent="0.15">
      <c r="B308" s="255"/>
      <c r="C308" s="68">
        <v>29</v>
      </c>
      <c r="D308" s="69" t="s">
        <v>10</v>
      </c>
      <c r="E308" s="80"/>
      <c r="F308" s="127"/>
      <c r="G308" s="128"/>
      <c r="H308" s="128"/>
      <c r="I308" s="128"/>
      <c r="J308" s="128"/>
      <c r="K308" s="128"/>
      <c r="L308" s="128"/>
      <c r="M308" s="5"/>
    </row>
    <row r="309" spans="2:13" x14ac:dyDescent="0.15">
      <c r="B309" s="255"/>
      <c r="C309" s="68">
        <v>30</v>
      </c>
      <c r="D309" s="69" t="s">
        <v>3</v>
      </c>
      <c r="E309" s="80"/>
      <c r="F309" s="127"/>
      <c r="G309" s="128"/>
      <c r="H309" s="128"/>
      <c r="I309" s="128"/>
      <c r="J309" s="128"/>
      <c r="K309" s="128"/>
      <c r="L309" s="128"/>
      <c r="M309" s="5"/>
    </row>
    <row r="310" spans="2:13" ht="14.25" thickBot="1" x14ac:dyDescent="0.2">
      <c r="B310" s="256"/>
      <c r="C310" s="72">
        <v>31</v>
      </c>
      <c r="D310" s="116" t="s">
        <v>13</v>
      </c>
      <c r="E310" s="64"/>
      <c r="F310" s="129"/>
      <c r="G310" s="130"/>
      <c r="H310" s="130"/>
      <c r="I310" s="130"/>
      <c r="J310" s="130"/>
      <c r="K310" s="130"/>
      <c r="L310" s="130"/>
      <c r="M310" s="6"/>
    </row>
    <row r="311" spans="2:13" x14ac:dyDescent="0.15">
      <c r="B311" s="248" t="s">
        <v>165</v>
      </c>
      <c r="C311" s="65">
        <v>1</v>
      </c>
      <c r="D311" s="77" t="s">
        <v>5</v>
      </c>
      <c r="E311" s="131"/>
      <c r="F311" s="134"/>
      <c r="G311" s="135"/>
      <c r="H311" s="135"/>
      <c r="I311" s="135"/>
      <c r="J311" s="135"/>
      <c r="K311" s="135"/>
      <c r="L311" s="135"/>
      <c r="M311" s="4"/>
    </row>
    <row r="312" spans="2:13" x14ac:dyDescent="0.15">
      <c r="B312" s="249"/>
      <c r="C312" s="68">
        <v>2</v>
      </c>
      <c r="D312" s="79" t="s">
        <v>16</v>
      </c>
      <c r="E312" s="83"/>
      <c r="F312" s="127"/>
      <c r="G312" s="128"/>
      <c r="H312" s="128"/>
      <c r="I312" s="128"/>
      <c r="J312" s="128"/>
      <c r="K312" s="128"/>
      <c r="L312" s="128"/>
      <c r="M312" s="5"/>
    </row>
    <row r="313" spans="2:13" x14ac:dyDescent="0.15">
      <c r="B313" s="249"/>
      <c r="C313" s="68">
        <v>3</v>
      </c>
      <c r="D313" s="79" t="s">
        <v>75</v>
      </c>
      <c r="E313" s="86"/>
      <c r="F313" s="127"/>
      <c r="G313" s="128"/>
      <c r="H313" s="128"/>
      <c r="I313" s="128"/>
      <c r="J313" s="128"/>
      <c r="K313" s="128"/>
      <c r="L313" s="128"/>
      <c r="M313" s="5"/>
    </row>
    <row r="314" spans="2:13" x14ac:dyDescent="0.15">
      <c r="B314" s="249"/>
      <c r="C314" s="68">
        <v>4</v>
      </c>
      <c r="D314" s="79" t="s">
        <v>0</v>
      </c>
      <c r="E314" s="86"/>
      <c r="F314" s="127"/>
      <c r="G314" s="128"/>
      <c r="H314" s="128"/>
      <c r="I314" s="128"/>
      <c r="J314" s="128"/>
      <c r="K314" s="128"/>
      <c r="L314" s="128"/>
      <c r="M314" s="5"/>
    </row>
    <row r="315" spans="2:13" x14ac:dyDescent="0.15">
      <c r="B315" s="249"/>
      <c r="C315" s="68">
        <v>5</v>
      </c>
      <c r="D315" s="79" t="s">
        <v>2</v>
      </c>
      <c r="E315" s="108"/>
      <c r="F315" s="127"/>
      <c r="G315" s="128"/>
      <c r="H315" s="128"/>
      <c r="I315" s="128"/>
      <c r="J315" s="128"/>
      <c r="K315" s="128"/>
      <c r="L315" s="128"/>
      <c r="M315" s="5"/>
    </row>
    <row r="316" spans="2:13" x14ac:dyDescent="0.15">
      <c r="B316" s="249"/>
      <c r="C316" s="68">
        <v>6</v>
      </c>
      <c r="D316" s="79" t="s">
        <v>3</v>
      </c>
      <c r="E316" s="87"/>
      <c r="F316" s="127"/>
      <c r="G316" s="128"/>
      <c r="H316" s="128"/>
      <c r="I316" s="128"/>
      <c r="J316" s="128"/>
      <c r="K316" s="128"/>
      <c r="L316" s="128"/>
      <c r="M316" s="5"/>
    </row>
    <row r="317" spans="2:13" x14ac:dyDescent="0.15">
      <c r="B317" s="249"/>
      <c r="C317" s="68">
        <v>7</v>
      </c>
      <c r="D317" s="79" t="s">
        <v>13</v>
      </c>
      <c r="E317" s="87"/>
      <c r="F317" s="127"/>
      <c r="G317" s="128"/>
      <c r="H317" s="128"/>
      <c r="I317" s="128"/>
      <c r="J317" s="128"/>
      <c r="K317" s="128"/>
      <c r="L317" s="128"/>
      <c r="M317" s="5"/>
    </row>
    <row r="318" spans="2:13" x14ac:dyDescent="0.15">
      <c r="B318" s="249"/>
      <c r="C318" s="68">
        <v>8</v>
      </c>
      <c r="D318" s="79" t="s">
        <v>14</v>
      </c>
      <c r="E318" s="87"/>
      <c r="F318" s="127"/>
      <c r="G318" s="128"/>
      <c r="H318" s="128"/>
      <c r="I318" s="128"/>
      <c r="J318" s="128"/>
      <c r="K318" s="128"/>
      <c r="L318" s="128"/>
      <c r="M318" s="5"/>
    </row>
    <row r="319" spans="2:13" x14ac:dyDescent="0.15">
      <c r="B319" s="249"/>
      <c r="C319" s="68">
        <v>9</v>
      </c>
      <c r="D319" s="79" t="s">
        <v>6</v>
      </c>
      <c r="E319" s="108"/>
      <c r="F319" s="127"/>
      <c r="G319" s="128"/>
      <c r="H319" s="128"/>
      <c r="I319" s="128"/>
      <c r="J319" s="128"/>
      <c r="K319" s="128"/>
      <c r="L319" s="128"/>
      <c r="M319" s="5"/>
    </row>
    <row r="320" spans="2:13" x14ac:dyDescent="0.15">
      <c r="B320" s="249"/>
      <c r="C320" s="68">
        <v>10</v>
      </c>
      <c r="D320" s="79" t="s">
        <v>8</v>
      </c>
      <c r="E320" s="84"/>
      <c r="F320" s="127"/>
      <c r="G320" s="128"/>
      <c r="H320" s="128"/>
      <c r="I320" s="128"/>
      <c r="J320" s="128"/>
      <c r="K320" s="128"/>
      <c r="L320" s="128"/>
      <c r="M320" s="5"/>
    </row>
    <row r="321" spans="2:13" x14ac:dyDescent="0.15">
      <c r="B321" s="249"/>
      <c r="C321" s="68">
        <v>11</v>
      </c>
      <c r="D321" s="79" t="s">
        <v>9</v>
      </c>
      <c r="E321" s="83"/>
      <c r="F321" s="127"/>
      <c r="G321" s="128"/>
      <c r="H321" s="128"/>
      <c r="I321" s="128"/>
      <c r="J321" s="128"/>
      <c r="K321" s="128"/>
      <c r="L321" s="128"/>
      <c r="M321" s="5"/>
    </row>
    <row r="322" spans="2:13" x14ac:dyDescent="0.15">
      <c r="B322" s="249"/>
      <c r="C322" s="68">
        <v>12</v>
      </c>
      <c r="D322" s="82" t="s">
        <v>10</v>
      </c>
      <c r="E322" s="87"/>
      <c r="F322" s="127"/>
      <c r="G322" s="128"/>
      <c r="H322" s="128"/>
      <c r="I322" s="128"/>
      <c r="J322" s="128"/>
      <c r="K322" s="128"/>
      <c r="L322" s="128"/>
      <c r="M322" s="5"/>
    </row>
    <row r="323" spans="2:13" x14ac:dyDescent="0.15">
      <c r="B323" s="249"/>
      <c r="C323" s="68">
        <v>13</v>
      </c>
      <c r="D323" s="79" t="s">
        <v>12</v>
      </c>
      <c r="E323" s="87"/>
      <c r="F323" s="127"/>
      <c r="G323" s="128"/>
      <c r="H323" s="128"/>
      <c r="I323" s="128"/>
      <c r="J323" s="128"/>
      <c r="K323" s="128"/>
      <c r="L323" s="128"/>
      <c r="M323" s="5"/>
    </row>
    <row r="324" spans="2:13" x14ac:dyDescent="0.15">
      <c r="B324" s="249"/>
      <c r="C324" s="68">
        <v>14</v>
      </c>
      <c r="D324" s="79" t="s">
        <v>13</v>
      </c>
      <c r="E324" s="87"/>
      <c r="F324" s="127"/>
      <c r="G324" s="128"/>
      <c r="H324" s="128"/>
      <c r="I324" s="128"/>
      <c r="J324" s="128"/>
      <c r="K324" s="128"/>
      <c r="L324" s="128"/>
      <c r="M324" s="5"/>
    </row>
    <row r="325" spans="2:13" x14ac:dyDescent="0.15">
      <c r="B325" s="249"/>
      <c r="C325" s="68">
        <v>15</v>
      </c>
      <c r="D325" s="79" t="s">
        <v>14</v>
      </c>
      <c r="E325" s="83"/>
      <c r="F325" s="127"/>
      <c r="G325" s="128"/>
      <c r="H325" s="128"/>
      <c r="I325" s="128"/>
      <c r="J325" s="128"/>
      <c r="K325" s="128"/>
      <c r="L325" s="128"/>
      <c r="M325" s="5"/>
    </row>
    <row r="326" spans="2:13" x14ac:dyDescent="0.15">
      <c r="B326" s="249"/>
      <c r="C326" s="68">
        <v>16</v>
      </c>
      <c r="D326" s="79" t="s">
        <v>6</v>
      </c>
      <c r="E326" s="83"/>
      <c r="F326" s="127"/>
      <c r="G326" s="128"/>
      <c r="H326" s="128"/>
      <c r="I326" s="128"/>
      <c r="J326" s="128"/>
      <c r="K326" s="128"/>
      <c r="L326" s="128"/>
      <c r="M326" s="5"/>
    </row>
    <row r="327" spans="2:13" x14ac:dyDescent="0.15">
      <c r="B327" s="249"/>
      <c r="C327" s="68">
        <v>17</v>
      </c>
      <c r="D327" s="79" t="s">
        <v>8</v>
      </c>
      <c r="E327" s="86"/>
      <c r="F327" s="127"/>
      <c r="G327" s="128"/>
      <c r="H327" s="128"/>
      <c r="I327" s="128"/>
      <c r="J327" s="128"/>
      <c r="K327" s="128"/>
      <c r="L327" s="128"/>
      <c r="M327" s="5"/>
    </row>
    <row r="328" spans="2:13" x14ac:dyDescent="0.15">
      <c r="B328" s="249"/>
      <c r="C328" s="68">
        <v>18</v>
      </c>
      <c r="D328" s="79" t="s">
        <v>9</v>
      </c>
      <c r="E328" s="86"/>
      <c r="F328" s="127"/>
      <c r="G328" s="128"/>
      <c r="H328" s="128"/>
      <c r="I328" s="128"/>
      <c r="J328" s="128"/>
      <c r="K328" s="128"/>
      <c r="L328" s="128"/>
      <c r="M328" s="5"/>
    </row>
    <row r="329" spans="2:13" x14ac:dyDescent="0.15">
      <c r="B329" s="249"/>
      <c r="C329" s="68">
        <v>19</v>
      </c>
      <c r="D329" s="79" t="s">
        <v>10</v>
      </c>
      <c r="E329" s="62"/>
      <c r="F329" s="127"/>
      <c r="G329" s="128"/>
      <c r="H329" s="128"/>
      <c r="I329" s="128"/>
      <c r="J329" s="128"/>
      <c r="K329" s="128"/>
      <c r="L329" s="128"/>
      <c r="M329" s="5"/>
    </row>
    <row r="330" spans="2:13" x14ac:dyDescent="0.15">
      <c r="B330" s="249"/>
      <c r="C330" s="68">
        <v>20</v>
      </c>
      <c r="D330" s="79" t="s">
        <v>12</v>
      </c>
      <c r="E330" s="62"/>
      <c r="F330" s="127"/>
      <c r="G330" s="128"/>
      <c r="H330" s="128"/>
      <c r="I330" s="128"/>
      <c r="J330" s="128"/>
      <c r="K330" s="128"/>
      <c r="L330" s="128"/>
      <c r="M330" s="5"/>
    </row>
    <row r="331" spans="2:13" x14ac:dyDescent="0.15">
      <c r="B331" s="249"/>
      <c r="C331" s="68">
        <v>21</v>
      </c>
      <c r="D331" s="79" t="s">
        <v>13</v>
      </c>
      <c r="E331" s="83"/>
      <c r="F331" s="127"/>
      <c r="G331" s="128"/>
      <c r="H331" s="128"/>
      <c r="I331" s="128"/>
      <c r="J331" s="128"/>
      <c r="K331" s="128"/>
      <c r="L331" s="128"/>
      <c r="M331" s="5"/>
    </row>
    <row r="332" spans="2:13" x14ac:dyDescent="0.15">
      <c r="B332" s="249"/>
      <c r="C332" s="68">
        <v>22</v>
      </c>
      <c r="D332" s="79" t="s">
        <v>14</v>
      </c>
      <c r="E332" s="62"/>
      <c r="F332" s="127"/>
      <c r="G332" s="128"/>
      <c r="H332" s="128"/>
      <c r="I332" s="128"/>
      <c r="J332" s="128"/>
      <c r="K332" s="128"/>
      <c r="L332" s="128"/>
      <c r="M332" s="5"/>
    </row>
    <row r="333" spans="2:13" x14ac:dyDescent="0.15">
      <c r="B333" s="249"/>
      <c r="C333" s="68">
        <v>23</v>
      </c>
      <c r="D333" s="79" t="s">
        <v>6</v>
      </c>
      <c r="E333" s="62"/>
      <c r="F333" s="127"/>
      <c r="G333" s="128"/>
      <c r="H333" s="128"/>
      <c r="I333" s="128"/>
      <c r="J333" s="128"/>
      <c r="K333" s="128"/>
      <c r="L333" s="128"/>
      <c r="M333" s="5"/>
    </row>
    <row r="334" spans="2:13" x14ac:dyDescent="0.15">
      <c r="B334" s="249"/>
      <c r="C334" s="68">
        <v>24</v>
      </c>
      <c r="D334" s="79" t="s">
        <v>8</v>
      </c>
      <c r="E334" s="83"/>
      <c r="F334" s="127"/>
      <c r="G334" s="128"/>
      <c r="H334" s="128"/>
      <c r="I334" s="128"/>
      <c r="J334" s="128"/>
      <c r="K334" s="128"/>
      <c r="L334" s="128"/>
      <c r="M334" s="5"/>
    </row>
    <row r="335" spans="2:13" x14ac:dyDescent="0.15">
      <c r="B335" s="249"/>
      <c r="C335" s="68">
        <v>25</v>
      </c>
      <c r="D335" s="79" t="s">
        <v>9</v>
      </c>
      <c r="E335" s="62"/>
      <c r="F335" s="127"/>
      <c r="G335" s="128"/>
      <c r="H335" s="128"/>
      <c r="I335" s="128"/>
      <c r="J335" s="128"/>
      <c r="K335" s="128"/>
      <c r="L335" s="128"/>
      <c r="M335" s="5"/>
    </row>
    <row r="336" spans="2:13" x14ac:dyDescent="0.15">
      <c r="B336" s="249"/>
      <c r="C336" s="68">
        <v>26</v>
      </c>
      <c r="D336" s="79" t="s">
        <v>10</v>
      </c>
      <c r="E336" s="62"/>
      <c r="F336" s="127"/>
      <c r="G336" s="128"/>
      <c r="H336" s="128"/>
      <c r="I336" s="128"/>
      <c r="J336" s="128"/>
      <c r="K336" s="128"/>
      <c r="L336" s="128"/>
      <c r="M336" s="5"/>
    </row>
    <row r="337" spans="2:13" x14ac:dyDescent="0.15">
      <c r="B337" s="249"/>
      <c r="C337" s="68">
        <v>27</v>
      </c>
      <c r="D337" s="79" t="s">
        <v>12</v>
      </c>
      <c r="E337" s="62"/>
      <c r="F337" s="127"/>
      <c r="G337" s="128"/>
      <c r="H337" s="128"/>
      <c r="I337" s="128"/>
      <c r="J337" s="128"/>
      <c r="K337" s="128"/>
      <c r="L337" s="128"/>
      <c r="M337" s="5"/>
    </row>
    <row r="338" spans="2:13" ht="14.25" thickBot="1" x14ac:dyDescent="0.2">
      <c r="B338" s="250"/>
      <c r="C338" s="72">
        <v>28</v>
      </c>
      <c r="D338" s="116" t="s">
        <v>13</v>
      </c>
      <c r="E338" s="140"/>
      <c r="F338" s="129"/>
      <c r="G338" s="130"/>
      <c r="H338" s="130"/>
      <c r="I338" s="130"/>
      <c r="J338" s="130"/>
      <c r="K338" s="130"/>
      <c r="L338" s="130"/>
      <c r="M338" s="6"/>
    </row>
    <row r="339" spans="2:13" x14ac:dyDescent="0.15">
      <c r="B339" s="245" t="s">
        <v>157</v>
      </c>
      <c r="C339" s="65">
        <v>1</v>
      </c>
      <c r="D339" s="77" t="s">
        <v>5</v>
      </c>
      <c r="E339" s="51"/>
      <c r="F339" s="134"/>
      <c r="G339" s="135"/>
      <c r="H339" s="135"/>
      <c r="I339" s="135"/>
      <c r="J339" s="135"/>
      <c r="K339" s="135"/>
      <c r="L339" s="135"/>
      <c r="M339" s="4"/>
    </row>
    <row r="340" spans="2:13" x14ac:dyDescent="0.15">
      <c r="B340" s="246"/>
      <c r="C340" s="68">
        <v>2</v>
      </c>
      <c r="D340" s="79" t="s">
        <v>16</v>
      </c>
      <c r="E340" s="52"/>
      <c r="F340" s="127"/>
      <c r="G340" s="128"/>
      <c r="H340" s="128"/>
      <c r="I340" s="128"/>
      <c r="J340" s="128"/>
      <c r="K340" s="128"/>
      <c r="L340" s="128"/>
      <c r="M340" s="5"/>
    </row>
    <row r="341" spans="2:13" x14ac:dyDescent="0.15">
      <c r="B341" s="246"/>
      <c r="C341" s="68">
        <v>3</v>
      </c>
      <c r="D341" s="79" t="s">
        <v>75</v>
      </c>
      <c r="E341" s="53"/>
      <c r="F341" s="127"/>
      <c r="G341" s="128"/>
      <c r="H341" s="128"/>
      <c r="I341" s="128"/>
      <c r="J341" s="128"/>
      <c r="K341" s="128"/>
      <c r="L341" s="128"/>
      <c r="M341" s="5"/>
    </row>
    <row r="342" spans="2:13" x14ac:dyDescent="0.15">
      <c r="B342" s="246"/>
      <c r="C342" s="68">
        <v>4</v>
      </c>
      <c r="D342" s="79" t="s">
        <v>0</v>
      </c>
      <c r="E342" s="53"/>
      <c r="F342" s="127"/>
      <c r="G342" s="128"/>
      <c r="H342" s="128"/>
      <c r="I342" s="128"/>
      <c r="J342" s="128"/>
      <c r="K342" s="128"/>
      <c r="L342" s="128"/>
      <c r="M342" s="5"/>
    </row>
    <row r="343" spans="2:13" x14ac:dyDescent="0.15">
      <c r="B343" s="246"/>
      <c r="C343" s="68">
        <v>5</v>
      </c>
      <c r="D343" s="79" t="s">
        <v>2</v>
      </c>
      <c r="E343" s="53"/>
      <c r="F343" s="127"/>
      <c r="G343" s="128"/>
      <c r="H343" s="128"/>
      <c r="I343" s="128"/>
      <c r="J343" s="128"/>
      <c r="K343" s="128"/>
      <c r="L343" s="128"/>
      <c r="M343" s="5"/>
    </row>
    <row r="344" spans="2:13" x14ac:dyDescent="0.15">
      <c r="B344" s="246"/>
      <c r="C344" s="68">
        <v>6</v>
      </c>
      <c r="D344" s="79" t="s">
        <v>3</v>
      </c>
      <c r="E344" s="53"/>
      <c r="F344" s="127"/>
      <c r="G344" s="128"/>
      <c r="H344" s="128"/>
      <c r="I344" s="128"/>
      <c r="J344" s="128"/>
      <c r="K344" s="128"/>
      <c r="L344" s="128"/>
      <c r="M344" s="5"/>
    </row>
    <row r="345" spans="2:13" x14ac:dyDescent="0.15">
      <c r="B345" s="246"/>
      <c r="C345" s="68">
        <v>7</v>
      </c>
      <c r="D345" s="79" t="s">
        <v>13</v>
      </c>
      <c r="E345" s="53"/>
      <c r="F345" s="127"/>
      <c r="G345" s="128"/>
      <c r="H345" s="128"/>
      <c r="I345" s="128"/>
      <c r="J345" s="128"/>
      <c r="K345" s="128"/>
      <c r="L345" s="128"/>
      <c r="M345" s="5"/>
    </row>
    <row r="346" spans="2:13" x14ac:dyDescent="0.15">
      <c r="B346" s="246"/>
      <c r="C346" s="68">
        <v>8</v>
      </c>
      <c r="D346" s="79" t="s">
        <v>14</v>
      </c>
      <c r="E346" s="53"/>
      <c r="F346" s="127"/>
      <c r="G346" s="128"/>
      <c r="H346" s="128"/>
      <c r="I346" s="128"/>
      <c r="J346" s="128"/>
      <c r="K346" s="128"/>
      <c r="L346" s="128"/>
      <c r="M346" s="5"/>
    </row>
    <row r="347" spans="2:13" x14ac:dyDescent="0.15">
      <c r="B347" s="246"/>
      <c r="C347" s="68">
        <v>9</v>
      </c>
      <c r="D347" s="79" t="s">
        <v>6</v>
      </c>
      <c r="E347" s="53"/>
      <c r="F347" s="127"/>
      <c r="G347" s="128"/>
      <c r="H347" s="128"/>
      <c r="I347" s="128"/>
      <c r="J347" s="128"/>
      <c r="K347" s="128"/>
      <c r="L347" s="128"/>
      <c r="M347" s="5"/>
    </row>
    <row r="348" spans="2:13" x14ac:dyDescent="0.15">
      <c r="B348" s="246"/>
      <c r="C348" s="68">
        <v>10</v>
      </c>
      <c r="D348" s="79" t="s">
        <v>8</v>
      </c>
      <c r="E348" s="52"/>
      <c r="F348" s="127"/>
      <c r="G348" s="128"/>
      <c r="H348" s="128"/>
      <c r="I348" s="128"/>
      <c r="J348" s="128"/>
      <c r="K348" s="128"/>
      <c r="L348" s="128"/>
      <c r="M348" s="5"/>
    </row>
    <row r="349" spans="2:13" x14ac:dyDescent="0.15">
      <c r="B349" s="246"/>
      <c r="C349" s="68">
        <v>11</v>
      </c>
      <c r="D349" s="79" t="s">
        <v>9</v>
      </c>
      <c r="E349" s="53"/>
      <c r="F349" s="127"/>
      <c r="G349" s="128"/>
      <c r="H349" s="128"/>
      <c r="I349" s="128"/>
      <c r="J349" s="128"/>
      <c r="K349" s="128"/>
      <c r="L349" s="128"/>
      <c r="M349" s="5"/>
    </row>
    <row r="350" spans="2:13" x14ac:dyDescent="0.15">
      <c r="B350" s="246"/>
      <c r="C350" s="68">
        <v>12</v>
      </c>
      <c r="D350" s="79" t="s">
        <v>10</v>
      </c>
      <c r="E350" s="53"/>
      <c r="F350" s="127"/>
      <c r="G350" s="128"/>
      <c r="H350" s="128"/>
      <c r="I350" s="128"/>
      <c r="J350" s="128"/>
      <c r="K350" s="128"/>
      <c r="L350" s="128"/>
      <c r="M350" s="5"/>
    </row>
    <row r="351" spans="2:13" x14ac:dyDescent="0.15">
      <c r="B351" s="246"/>
      <c r="C351" s="68">
        <v>13</v>
      </c>
      <c r="D351" s="79" t="s">
        <v>12</v>
      </c>
      <c r="E351" s="53"/>
      <c r="F351" s="127"/>
      <c r="G351" s="128"/>
      <c r="H351" s="128"/>
      <c r="I351" s="128"/>
      <c r="J351" s="128"/>
      <c r="K351" s="128"/>
      <c r="L351" s="128"/>
      <c r="M351" s="5"/>
    </row>
    <row r="352" spans="2:13" x14ac:dyDescent="0.15">
      <c r="B352" s="246"/>
      <c r="C352" s="68">
        <v>14</v>
      </c>
      <c r="D352" s="79" t="s">
        <v>13</v>
      </c>
      <c r="E352" s="53"/>
      <c r="F352" s="127"/>
      <c r="G352" s="128"/>
      <c r="H352" s="128"/>
      <c r="I352" s="128"/>
      <c r="J352" s="128"/>
      <c r="K352" s="128"/>
      <c r="L352" s="128"/>
      <c r="M352" s="5"/>
    </row>
    <row r="353" spans="2:13" x14ac:dyDescent="0.15">
      <c r="B353" s="246"/>
      <c r="C353" s="68">
        <v>15</v>
      </c>
      <c r="D353" s="79" t="s">
        <v>14</v>
      </c>
      <c r="E353" s="52"/>
      <c r="F353" s="127"/>
      <c r="G353" s="128"/>
      <c r="H353" s="128"/>
      <c r="I353" s="128"/>
      <c r="J353" s="128"/>
      <c r="K353" s="128"/>
      <c r="L353" s="128"/>
      <c r="M353" s="5"/>
    </row>
    <row r="354" spans="2:13" x14ac:dyDescent="0.15">
      <c r="B354" s="246"/>
      <c r="C354" s="68">
        <v>16</v>
      </c>
      <c r="D354" s="79" t="s">
        <v>6</v>
      </c>
      <c r="E354" s="109"/>
      <c r="F354" s="127"/>
      <c r="G354" s="128"/>
      <c r="H354" s="128"/>
      <c r="I354" s="128"/>
      <c r="J354" s="128"/>
      <c r="K354" s="128"/>
      <c r="L354" s="128"/>
      <c r="M354" s="5"/>
    </row>
    <row r="355" spans="2:13" x14ac:dyDescent="0.15">
      <c r="B355" s="246"/>
      <c r="C355" s="68">
        <v>17</v>
      </c>
      <c r="D355" s="79" t="s">
        <v>8</v>
      </c>
      <c r="E355" s="110"/>
      <c r="F355" s="127"/>
      <c r="G355" s="128"/>
      <c r="H355" s="128"/>
      <c r="I355" s="128"/>
      <c r="J355" s="128"/>
      <c r="K355" s="128"/>
      <c r="L355" s="128"/>
      <c r="M355" s="5"/>
    </row>
    <row r="356" spans="2:13" x14ac:dyDescent="0.15">
      <c r="B356" s="246"/>
      <c r="C356" s="68">
        <v>18</v>
      </c>
      <c r="D356" s="79" t="s">
        <v>9</v>
      </c>
      <c r="E356" s="111"/>
      <c r="F356" s="127"/>
      <c r="G356" s="128"/>
      <c r="H356" s="128"/>
      <c r="I356" s="128"/>
      <c r="J356" s="128"/>
      <c r="K356" s="128"/>
      <c r="L356" s="128"/>
      <c r="M356" s="5"/>
    </row>
    <row r="357" spans="2:13" x14ac:dyDescent="0.15">
      <c r="B357" s="246"/>
      <c r="C357" s="68">
        <v>19</v>
      </c>
      <c r="D357" s="79" t="s">
        <v>10</v>
      </c>
      <c r="E357" s="112"/>
      <c r="F357" s="127"/>
      <c r="G357" s="128"/>
      <c r="H357" s="128"/>
      <c r="I357" s="128"/>
      <c r="J357" s="128"/>
      <c r="K357" s="128"/>
      <c r="L357" s="128"/>
      <c r="M357" s="5"/>
    </row>
    <row r="358" spans="2:13" x14ac:dyDescent="0.15">
      <c r="B358" s="246"/>
      <c r="C358" s="68">
        <v>20</v>
      </c>
      <c r="D358" s="79" t="s">
        <v>12</v>
      </c>
      <c r="E358" s="109"/>
      <c r="F358" s="127"/>
      <c r="G358" s="128"/>
      <c r="H358" s="128"/>
      <c r="I358" s="128"/>
      <c r="J358" s="128"/>
      <c r="K358" s="128"/>
      <c r="L358" s="128"/>
      <c r="M358" s="5"/>
    </row>
    <row r="359" spans="2:13" x14ac:dyDescent="0.15">
      <c r="B359" s="246"/>
      <c r="C359" s="68">
        <v>21</v>
      </c>
      <c r="D359" s="82" t="s">
        <v>13</v>
      </c>
      <c r="E359" s="53"/>
      <c r="F359" s="127"/>
      <c r="G359" s="128"/>
      <c r="H359" s="128"/>
      <c r="I359" s="128"/>
      <c r="J359" s="128"/>
      <c r="K359" s="128"/>
      <c r="L359" s="128"/>
      <c r="M359" s="5"/>
    </row>
    <row r="360" spans="2:13" x14ac:dyDescent="0.15">
      <c r="B360" s="246"/>
      <c r="C360" s="68">
        <v>22</v>
      </c>
      <c r="D360" s="79" t="s">
        <v>14</v>
      </c>
      <c r="E360" s="99"/>
      <c r="F360" s="127"/>
      <c r="G360" s="128"/>
      <c r="H360" s="128"/>
      <c r="I360" s="128"/>
      <c r="J360" s="128"/>
      <c r="K360" s="128"/>
      <c r="L360" s="128"/>
      <c r="M360" s="5"/>
    </row>
    <row r="361" spans="2:13" x14ac:dyDescent="0.15">
      <c r="B361" s="246"/>
      <c r="C361" s="68">
        <v>23</v>
      </c>
      <c r="D361" s="79" t="s">
        <v>6</v>
      </c>
      <c r="E361" s="113"/>
      <c r="F361" s="127"/>
      <c r="G361" s="128"/>
      <c r="H361" s="128"/>
      <c r="I361" s="128"/>
      <c r="J361" s="128"/>
      <c r="K361" s="128"/>
      <c r="L361" s="128"/>
      <c r="M361" s="5"/>
    </row>
    <row r="362" spans="2:13" x14ac:dyDescent="0.15">
      <c r="B362" s="246"/>
      <c r="C362" s="68">
        <v>24</v>
      </c>
      <c r="D362" s="79" t="s">
        <v>8</v>
      </c>
      <c r="E362" s="113"/>
      <c r="F362" s="127"/>
      <c r="G362" s="128"/>
      <c r="H362" s="128"/>
      <c r="I362" s="128"/>
      <c r="J362" s="128"/>
      <c r="K362" s="128"/>
      <c r="L362" s="128"/>
      <c r="M362" s="5"/>
    </row>
    <row r="363" spans="2:13" x14ac:dyDescent="0.15">
      <c r="B363" s="246"/>
      <c r="C363" s="68">
        <v>25</v>
      </c>
      <c r="D363" s="79" t="s">
        <v>9</v>
      </c>
      <c r="E363" s="113"/>
      <c r="F363" s="127"/>
      <c r="G363" s="128"/>
      <c r="H363" s="128"/>
      <c r="I363" s="128"/>
      <c r="J363" s="128"/>
      <c r="K363" s="128"/>
      <c r="L363" s="128"/>
      <c r="M363" s="5"/>
    </row>
    <row r="364" spans="2:13" x14ac:dyDescent="0.15">
      <c r="B364" s="246"/>
      <c r="C364" s="68">
        <v>26</v>
      </c>
      <c r="D364" s="79" t="s">
        <v>10</v>
      </c>
      <c r="E364" s="114"/>
      <c r="F364" s="127"/>
      <c r="G364" s="128"/>
      <c r="H364" s="128"/>
      <c r="I364" s="128"/>
      <c r="J364" s="128"/>
      <c r="K364" s="128"/>
      <c r="L364" s="128"/>
      <c r="M364" s="5"/>
    </row>
    <row r="365" spans="2:13" x14ac:dyDescent="0.15">
      <c r="B365" s="246"/>
      <c r="C365" s="68">
        <v>27</v>
      </c>
      <c r="D365" s="79" t="s">
        <v>12</v>
      </c>
      <c r="E365" s="52"/>
      <c r="F365" s="127"/>
      <c r="G365" s="128"/>
      <c r="H365" s="128"/>
      <c r="I365" s="128"/>
      <c r="J365" s="128"/>
      <c r="K365" s="128"/>
      <c r="L365" s="128"/>
      <c r="M365" s="5"/>
    </row>
    <row r="366" spans="2:13" x14ac:dyDescent="0.15">
      <c r="B366" s="246"/>
      <c r="C366" s="68">
        <v>28</v>
      </c>
      <c r="D366" s="79" t="s">
        <v>13</v>
      </c>
      <c r="E366" s="113"/>
      <c r="F366" s="127"/>
      <c r="G366" s="128"/>
      <c r="H366" s="128"/>
      <c r="I366" s="128"/>
      <c r="J366" s="128"/>
      <c r="K366" s="128"/>
      <c r="L366" s="128"/>
      <c r="M366" s="5"/>
    </row>
    <row r="367" spans="2:13" x14ac:dyDescent="0.15">
      <c r="B367" s="246"/>
      <c r="C367" s="68">
        <v>29</v>
      </c>
      <c r="D367" s="79" t="s">
        <v>14</v>
      </c>
      <c r="E367" s="53"/>
      <c r="F367" s="127"/>
      <c r="G367" s="128"/>
      <c r="H367" s="128"/>
      <c r="I367" s="128"/>
      <c r="J367" s="128"/>
      <c r="K367" s="128"/>
      <c r="L367" s="128"/>
      <c r="M367" s="5"/>
    </row>
    <row r="368" spans="2:13" x14ac:dyDescent="0.15">
      <c r="B368" s="246"/>
      <c r="C368" s="68">
        <v>30</v>
      </c>
      <c r="D368" s="79" t="s">
        <v>16</v>
      </c>
      <c r="E368" s="53"/>
      <c r="F368" s="127"/>
      <c r="G368" s="128"/>
      <c r="H368" s="128"/>
      <c r="I368" s="128"/>
      <c r="J368" s="128"/>
      <c r="K368" s="128"/>
      <c r="L368" s="128"/>
      <c r="M368" s="5"/>
    </row>
    <row r="369" spans="2:13" ht="14.25" thickBot="1" x14ac:dyDescent="0.2">
      <c r="B369" s="247"/>
      <c r="C369" s="72">
        <v>31</v>
      </c>
      <c r="D369" s="116" t="s">
        <v>8</v>
      </c>
      <c r="E369" s="64"/>
      <c r="F369" s="129"/>
      <c r="G369" s="130"/>
      <c r="H369" s="130"/>
      <c r="I369" s="130"/>
      <c r="J369" s="130"/>
      <c r="K369" s="130"/>
      <c r="L369" s="130"/>
      <c r="M369" s="6"/>
    </row>
  </sheetData>
  <mergeCells count="14">
    <mergeCell ref="B2:I2"/>
    <mergeCell ref="B3:M3"/>
    <mergeCell ref="B5:B34"/>
    <mergeCell ref="B35:B65"/>
    <mergeCell ref="B66:B95"/>
    <mergeCell ref="B249:B279"/>
    <mergeCell ref="B280:B310"/>
    <mergeCell ref="B311:B338"/>
    <mergeCell ref="B339:B369"/>
    <mergeCell ref="B96:B126"/>
    <mergeCell ref="B127:B157"/>
    <mergeCell ref="B158:B187"/>
    <mergeCell ref="B188:B218"/>
    <mergeCell ref="B219:B248"/>
  </mergeCells>
  <phoneticPr fontId="4"/>
  <conditionalFormatting sqref="E358">
    <cfRule type="cellIs" dxfId="439" priority="1" stopIfTrue="1" operator="equal">
      <formula>"土"</formula>
    </cfRule>
    <cfRule type="cellIs" dxfId="438" priority="2" stopIfTrue="1" operator="equal">
      <formula>"日"</formula>
    </cfRule>
  </conditionalFormatting>
  <conditionalFormatting sqref="E33 E31 E5 E7:E8 E10:E12 C5:D34 E19:E20 E22:E23">
    <cfRule type="cellIs" dxfId="437" priority="219" stopIfTrue="1" operator="equal">
      <formula>"土"</formula>
    </cfRule>
    <cfRule type="cellIs" dxfId="436" priority="220" stopIfTrue="1" operator="equal">
      <formula>"日"</formula>
    </cfRule>
  </conditionalFormatting>
  <conditionalFormatting sqref="E14:E15">
    <cfRule type="cellIs" dxfId="435" priority="217" stopIfTrue="1" operator="equal">
      <formula>"土"</formula>
    </cfRule>
    <cfRule type="cellIs" dxfId="434" priority="218" stopIfTrue="1" operator="equal">
      <formula>"日"</formula>
    </cfRule>
  </conditionalFormatting>
  <conditionalFormatting sqref="E29">
    <cfRule type="cellIs" dxfId="433" priority="215" stopIfTrue="1" operator="equal">
      <formula>"土"</formula>
    </cfRule>
    <cfRule type="cellIs" dxfId="432" priority="216" stopIfTrue="1" operator="equal">
      <formula>"日"</formula>
    </cfRule>
  </conditionalFormatting>
  <conditionalFormatting sqref="E13">
    <cfRule type="cellIs" dxfId="431" priority="213" stopIfTrue="1" operator="equal">
      <formula>"土"</formula>
    </cfRule>
    <cfRule type="cellIs" dxfId="430" priority="214" stopIfTrue="1" operator="equal">
      <formula>"日"</formula>
    </cfRule>
  </conditionalFormatting>
  <conditionalFormatting sqref="E16:E18">
    <cfRule type="cellIs" dxfId="429" priority="211" stopIfTrue="1" operator="equal">
      <formula>"土"</formula>
    </cfRule>
    <cfRule type="cellIs" dxfId="428" priority="212" stopIfTrue="1" operator="equal">
      <formula>"日"</formula>
    </cfRule>
  </conditionalFormatting>
  <conditionalFormatting sqref="E25">
    <cfRule type="cellIs" dxfId="427" priority="209" stopIfTrue="1" operator="equal">
      <formula>"土"</formula>
    </cfRule>
    <cfRule type="cellIs" dxfId="426" priority="210" stopIfTrue="1" operator="equal">
      <formula>"日"</formula>
    </cfRule>
  </conditionalFormatting>
  <conditionalFormatting sqref="E6">
    <cfRule type="cellIs" dxfId="425" priority="207" stopIfTrue="1" operator="equal">
      <formula>"土"</formula>
    </cfRule>
    <cfRule type="cellIs" dxfId="424" priority="208" stopIfTrue="1" operator="equal">
      <formula>"日"</formula>
    </cfRule>
  </conditionalFormatting>
  <conditionalFormatting sqref="E26:E27">
    <cfRule type="cellIs" dxfId="423" priority="205" stopIfTrue="1" operator="equal">
      <formula>"土"</formula>
    </cfRule>
    <cfRule type="cellIs" dxfId="422" priority="206" stopIfTrue="1" operator="equal">
      <formula>"日"</formula>
    </cfRule>
  </conditionalFormatting>
  <conditionalFormatting sqref="E30">
    <cfRule type="cellIs" dxfId="421" priority="203" stopIfTrue="1" operator="equal">
      <formula>"土"</formula>
    </cfRule>
    <cfRule type="cellIs" dxfId="420" priority="204" stopIfTrue="1" operator="equal">
      <formula>"日"</formula>
    </cfRule>
  </conditionalFormatting>
  <conditionalFormatting sqref="E57:E58 E43:E44 E61:E62 E50 E54:E55 E35 E37:E39 C35:D58 E64 C60:D65 C59:E59">
    <cfRule type="cellIs" dxfId="419" priority="201" stopIfTrue="1" operator="equal">
      <formula>"土"</formula>
    </cfRule>
    <cfRule type="cellIs" dxfId="418" priority="202" stopIfTrue="1" operator="equal">
      <formula>"日"</formula>
    </cfRule>
  </conditionalFormatting>
  <conditionalFormatting sqref="E60">
    <cfRule type="cellIs" dxfId="417" priority="199" stopIfTrue="1" operator="equal">
      <formula>"土"</formula>
    </cfRule>
    <cfRule type="cellIs" dxfId="416" priority="200" stopIfTrue="1" operator="equal">
      <formula>"日"</formula>
    </cfRule>
  </conditionalFormatting>
  <conditionalFormatting sqref="E45:E46">
    <cfRule type="cellIs" dxfId="415" priority="197" stopIfTrue="1" operator="equal">
      <formula>"土"</formula>
    </cfRule>
    <cfRule type="cellIs" dxfId="414" priority="198" stopIfTrue="1" operator="equal">
      <formula>"日"</formula>
    </cfRule>
  </conditionalFormatting>
  <conditionalFormatting sqref="E51:E52">
    <cfRule type="cellIs" dxfId="413" priority="195" stopIfTrue="1" operator="equal">
      <formula>"土"</formula>
    </cfRule>
    <cfRule type="cellIs" dxfId="412" priority="196" stopIfTrue="1" operator="equal">
      <formula>"日"</formula>
    </cfRule>
  </conditionalFormatting>
  <conditionalFormatting sqref="E53">
    <cfRule type="cellIs" dxfId="411" priority="193" stopIfTrue="1" operator="equal">
      <formula>"土"</formula>
    </cfRule>
    <cfRule type="cellIs" dxfId="410" priority="194" stopIfTrue="1" operator="equal">
      <formula>"日"</formula>
    </cfRule>
  </conditionalFormatting>
  <conditionalFormatting sqref="E47">
    <cfRule type="cellIs" dxfId="409" priority="191" stopIfTrue="1" operator="equal">
      <formula>"土"</formula>
    </cfRule>
    <cfRule type="cellIs" dxfId="408" priority="192" stopIfTrue="1" operator="equal">
      <formula>"日"</formula>
    </cfRule>
  </conditionalFormatting>
  <conditionalFormatting sqref="E49">
    <cfRule type="cellIs" dxfId="407" priority="189" stopIfTrue="1" operator="equal">
      <formula>"土"</formula>
    </cfRule>
    <cfRule type="cellIs" dxfId="406" priority="190" stopIfTrue="1" operator="equal">
      <formula>"日"</formula>
    </cfRule>
  </conditionalFormatting>
  <conditionalFormatting sqref="E42">
    <cfRule type="cellIs" dxfId="405" priority="187" stopIfTrue="1" operator="equal">
      <formula>"土"</formula>
    </cfRule>
    <cfRule type="cellIs" dxfId="404" priority="188" stopIfTrue="1" operator="equal">
      <formula>"日"</formula>
    </cfRule>
  </conditionalFormatting>
  <conditionalFormatting sqref="E76:E79 E92:E93 E82:E90 C66:D79 E71:E73 E95 D81:D94 C81:C95 C80:E80">
    <cfRule type="cellIs" dxfId="403" priority="185" stopIfTrue="1" operator="equal">
      <formula>"土"</formula>
    </cfRule>
    <cfRule type="cellIs" dxfId="402" priority="186" stopIfTrue="1" operator="equal">
      <formula>"日"</formula>
    </cfRule>
  </conditionalFormatting>
  <conditionalFormatting sqref="E81">
    <cfRule type="cellIs" dxfId="401" priority="183" stopIfTrue="1" operator="equal">
      <formula>"土"</formula>
    </cfRule>
    <cfRule type="cellIs" dxfId="400" priority="184" stopIfTrue="1" operator="equal">
      <formula>"日"</formula>
    </cfRule>
  </conditionalFormatting>
  <conditionalFormatting sqref="E70">
    <cfRule type="cellIs" dxfId="399" priority="181" stopIfTrue="1" operator="equal">
      <formula>"土"</formula>
    </cfRule>
    <cfRule type="cellIs" dxfId="398" priority="182" stopIfTrue="1" operator="equal">
      <formula>"日"</formula>
    </cfRule>
  </conditionalFormatting>
  <conditionalFormatting sqref="E67">
    <cfRule type="cellIs" dxfId="397" priority="179" stopIfTrue="1" operator="equal">
      <formula>"土"</formula>
    </cfRule>
    <cfRule type="cellIs" dxfId="396" priority="180" stopIfTrue="1" operator="equal">
      <formula>"日"</formula>
    </cfRule>
  </conditionalFormatting>
  <conditionalFormatting sqref="E94">
    <cfRule type="cellIs" dxfId="395" priority="177" stopIfTrue="1" operator="equal">
      <formula>"土"</formula>
    </cfRule>
    <cfRule type="cellIs" dxfId="394" priority="178" stopIfTrue="1" operator="equal">
      <formula>"日"</formula>
    </cfRule>
  </conditionalFormatting>
  <conditionalFormatting sqref="E68">
    <cfRule type="cellIs" dxfId="393" priority="175" stopIfTrue="1" operator="equal">
      <formula>"土"</formula>
    </cfRule>
    <cfRule type="cellIs" dxfId="392" priority="176" stopIfTrue="1" operator="equal">
      <formula>"日"</formula>
    </cfRule>
  </conditionalFormatting>
  <conditionalFormatting sqref="E69">
    <cfRule type="cellIs" dxfId="391" priority="173" stopIfTrue="1" operator="equal">
      <formula>"土"</formula>
    </cfRule>
    <cfRule type="cellIs" dxfId="390" priority="174" stopIfTrue="1" operator="equal">
      <formula>"日"</formula>
    </cfRule>
  </conditionalFormatting>
  <conditionalFormatting sqref="E74:E75">
    <cfRule type="cellIs" dxfId="389" priority="171" stopIfTrue="1" operator="equal">
      <formula>"土"</formula>
    </cfRule>
    <cfRule type="cellIs" dxfId="388" priority="172" stopIfTrue="1" operator="equal">
      <formula>"日"</formula>
    </cfRule>
  </conditionalFormatting>
  <conditionalFormatting sqref="E91">
    <cfRule type="cellIs" dxfId="387" priority="169" stopIfTrue="1" operator="equal">
      <formula>"土"</formula>
    </cfRule>
    <cfRule type="cellIs" dxfId="386" priority="170" stopIfTrue="1" operator="equal">
      <formula>"日"</formula>
    </cfRule>
  </conditionalFormatting>
  <conditionalFormatting sqref="D95">
    <cfRule type="cellIs" dxfId="385" priority="167" stopIfTrue="1" operator="equal">
      <formula>"土"</formula>
    </cfRule>
    <cfRule type="cellIs" dxfId="384" priority="168" stopIfTrue="1" operator="equal">
      <formula>"日"</formula>
    </cfRule>
  </conditionalFormatting>
  <conditionalFormatting sqref="E100:E108 E110:E112 E123 C96:D126 E125 E96 E98 E116:E121">
    <cfRule type="cellIs" dxfId="383" priority="165" stopIfTrue="1" operator="equal">
      <formula>"土"</formula>
    </cfRule>
    <cfRule type="cellIs" dxfId="382" priority="166" stopIfTrue="1" operator="equal">
      <formula>"日"</formula>
    </cfRule>
  </conditionalFormatting>
  <conditionalFormatting sqref="E124">
    <cfRule type="cellIs" dxfId="381" priority="163" stopIfTrue="1" operator="equal">
      <formula>"土"</formula>
    </cfRule>
    <cfRule type="cellIs" dxfId="380" priority="164" stopIfTrue="1" operator="equal">
      <formula>"日"</formula>
    </cfRule>
  </conditionalFormatting>
  <conditionalFormatting sqref="E99">
    <cfRule type="cellIs" dxfId="379" priority="161" stopIfTrue="1" operator="equal">
      <formula>"土"</formula>
    </cfRule>
    <cfRule type="cellIs" dxfId="378" priority="162" stopIfTrue="1" operator="equal">
      <formula>"日"</formula>
    </cfRule>
  </conditionalFormatting>
  <conditionalFormatting sqref="E114">
    <cfRule type="cellIs" dxfId="377" priority="159" stopIfTrue="1" operator="equal">
      <formula>"土"</formula>
    </cfRule>
    <cfRule type="cellIs" dxfId="376" priority="160" stopIfTrue="1" operator="equal">
      <formula>"日"</formula>
    </cfRule>
  </conditionalFormatting>
  <conditionalFormatting sqref="E126">
    <cfRule type="cellIs" dxfId="375" priority="157" stopIfTrue="1" operator="equal">
      <formula>"土"</formula>
    </cfRule>
    <cfRule type="cellIs" dxfId="374" priority="158" stopIfTrue="1" operator="equal">
      <formula>"日"</formula>
    </cfRule>
  </conditionalFormatting>
  <conditionalFormatting sqref="E115">
    <cfRule type="cellIs" dxfId="373" priority="155" stopIfTrue="1" operator="equal">
      <formula>"土"</formula>
    </cfRule>
    <cfRule type="cellIs" dxfId="372" priority="156" stopIfTrue="1" operator="equal">
      <formula>"日"</formula>
    </cfRule>
  </conditionalFormatting>
  <conditionalFormatting sqref="E148 C127:D157 E138:E142 E135 E150 E152:E157 E144">
    <cfRule type="cellIs" dxfId="371" priority="153" stopIfTrue="1" operator="equal">
      <formula>"土"</formula>
    </cfRule>
    <cfRule type="cellIs" dxfId="370" priority="154" stopIfTrue="1" operator="equal">
      <formula>"日"</formula>
    </cfRule>
  </conditionalFormatting>
  <conditionalFormatting sqref="E136">
    <cfRule type="cellIs" dxfId="369" priority="151" stopIfTrue="1" operator="equal">
      <formula>"土"</formula>
    </cfRule>
    <cfRule type="cellIs" dxfId="368" priority="152" stopIfTrue="1" operator="equal">
      <formula>"日"</formula>
    </cfRule>
  </conditionalFormatting>
  <conditionalFormatting sqref="E132">
    <cfRule type="cellIs" dxfId="367" priority="149" stopIfTrue="1" operator="equal">
      <formula>"土"</formula>
    </cfRule>
    <cfRule type="cellIs" dxfId="366" priority="150" stopIfTrue="1" operator="equal">
      <formula>"日"</formula>
    </cfRule>
  </conditionalFormatting>
  <conditionalFormatting sqref="E131">
    <cfRule type="cellIs" dxfId="365" priority="147" stopIfTrue="1" operator="equal">
      <formula>"土"</formula>
    </cfRule>
    <cfRule type="cellIs" dxfId="364" priority="148" stopIfTrue="1" operator="equal">
      <formula>"日"</formula>
    </cfRule>
  </conditionalFormatting>
  <conditionalFormatting sqref="E128:E130">
    <cfRule type="cellIs" dxfId="363" priority="145" stopIfTrue="1" operator="equal">
      <formula>"土"</formula>
    </cfRule>
    <cfRule type="cellIs" dxfId="362" priority="146" stopIfTrue="1" operator="equal">
      <formula>"日"</formula>
    </cfRule>
  </conditionalFormatting>
  <conditionalFormatting sqref="E133:E134">
    <cfRule type="cellIs" dxfId="361" priority="143" stopIfTrue="1" operator="equal">
      <formula>"土"</formula>
    </cfRule>
    <cfRule type="cellIs" dxfId="360" priority="144" stopIfTrue="1" operator="equal">
      <formula>"日"</formula>
    </cfRule>
  </conditionalFormatting>
  <conditionalFormatting sqref="E137">
    <cfRule type="cellIs" dxfId="359" priority="141" stopIfTrue="1" operator="equal">
      <formula>"土"</formula>
    </cfRule>
    <cfRule type="cellIs" dxfId="358" priority="142" stopIfTrue="1" operator="equal">
      <formula>"日"</formula>
    </cfRule>
  </conditionalFormatting>
  <conditionalFormatting sqref="E145">
    <cfRule type="cellIs" dxfId="357" priority="139" stopIfTrue="1" operator="equal">
      <formula>"土"</formula>
    </cfRule>
    <cfRule type="cellIs" dxfId="356" priority="140" stopIfTrue="1" operator="equal">
      <formula>"日"</formula>
    </cfRule>
  </conditionalFormatting>
  <conditionalFormatting sqref="E143">
    <cfRule type="cellIs" dxfId="355" priority="137" stopIfTrue="1" operator="equal">
      <formula>"土"</formula>
    </cfRule>
    <cfRule type="cellIs" dxfId="354" priority="138" stopIfTrue="1" operator="equal">
      <formula>"日"</formula>
    </cfRule>
  </conditionalFormatting>
  <conditionalFormatting sqref="E146">
    <cfRule type="cellIs" dxfId="353" priority="135" stopIfTrue="1" operator="equal">
      <formula>"土"</formula>
    </cfRule>
    <cfRule type="cellIs" dxfId="352" priority="136" stopIfTrue="1" operator="equal">
      <formula>"日"</formula>
    </cfRule>
  </conditionalFormatting>
  <conditionalFormatting sqref="E166:E167 E176:E179 E183 E181 E173:E174 D158:D186 C158:C187">
    <cfRule type="cellIs" dxfId="351" priority="133" stopIfTrue="1" operator="equal">
      <formula>"土"</formula>
    </cfRule>
    <cfRule type="cellIs" dxfId="350" priority="134" stopIfTrue="1" operator="equal">
      <formula>"日"</formula>
    </cfRule>
  </conditionalFormatting>
  <conditionalFormatting sqref="E161">
    <cfRule type="cellIs" dxfId="349" priority="131" stopIfTrue="1" operator="equal">
      <formula>"土"</formula>
    </cfRule>
    <cfRule type="cellIs" dxfId="348" priority="132" stopIfTrue="1" operator="equal">
      <formula>"日"</formula>
    </cfRule>
  </conditionalFormatting>
  <conditionalFormatting sqref="E159">
    <cfRule type="cellIs" dxfId="347" priority="129" stopIfTrue="1" operator="equal">
      <formula>"土"</formula>
    </cfRule>
    <cfRule type="cellIs" dxfId="346" priority="130" stopIfTrue="1" operator="equal">
      <formula>"日"</formula>
    </cfRule>
  </conditionalFormatting>
  <conditionalFormatting sqref="E175">
    <cfRule type="cellIs" dxfId="345" priority="127" stopIfTrue="1" operator="equal">
      <formula>"土"</formula>
    </cfRule>
    <cfRule type="cellIs" dxfId="344" priority="128" stopIfTrue="1" operator="equal">
      <formula>"日"</formula>
    </cfRule>
  </conditionalFormatting>
  <conditionalFormatting sqref="E182">
    <cfRule type="cellIs" dxfId="343" priority="125" stopIfTrue="1" operator="equal">
      <formula>"土"</formula>
    </cfRule>
    <cfRule type="cellIs" dxfId="342" priority="126" stopIfTrue="1" operator="equal">
      <formula>"日"</formula>
    </cfRule>
  </conditionalFormatting>
  <conditionalFormatting sqref="E184:E186">
    <cfRule type="cellIs" dxfId="341" priority="123" stopIfTrue="1" operator="equal">
      <formula>"土"</formula>
    </cfRule>
    <cfRule type="cellIs" dxfId="340" priority="124" stopIfTrue="1" operator="equal">
      <formula>"日"</formula>
    </cfRule>
  </conditionalFormatting>
  <conditionalFormatting sqref="D187">
    <cfRule type="cellIs" dxfId="339" priority="121" stopIfTrue="1" operator="equal">
      <formula>"土"</formula>
    </cfRule>
    <cfRule type="cellIs" dxfId="338" priority="122" stopIfTrue="1" operator="equal">
      <formula>"日"</formula>
    </cfRule>
  </conditionalFormatting>
  <conditionalFormatting sqref="E187">
    <cfRule type="cellIs" dxfId="337" priority="119" stopIfTrue="1" operator="equal">
      <formula>"土"</formula>
    </cfRule>
    <cfRule type="cellIs" dxfId="336" priority="120" stopIfTrue="1" operator="equal">
      <formula>"日"</formula>
    </cfRule>
  </conditionalFormatting>
  <conditionalFormatting sqref="E180">
    <cfRule type="cellIs" dxfId="335" priority="117" stopIfTrue="1" operator="equal">
      <formula>"土"</formula>
    </cfRule>
    <cfRule type="cellIs" dxfId="334" priority="118" stopIfTrue="1" operator="equal">
      <formula>"日"</formula>
    </cfRule>
  </conditionalFormatting>
  <conditionalFormatting sqref="E162">
    <cfRule type="cellIs" dxfId="333" priority="115" stopIfTrue="1" operator="equal">
      <formula>"土"</formula>
    </cfRule>
    <cfRule type="cellIs" dxfId="332" priority="116" stopIfTrue="1" operator="equal">
      <formula>"日"</formula>
    </cfRule>
  </conditionalFormatting>
  <conditionalFormatting sqref="E164:E165">
    <cfRule type="cellIs" dxfId="331" priority="113" stopIfTrue="1" operator="equal">
      <formula>"土"</formula>
    </cfRule>
    <cfRule type="cellIs" dxfId="330" priority="114" stopIfTrue="1" operator="equal">
      <formula>"日"</formula>
    </cfRule>
  </conditionalFormatting>
  <conditionalFormatting sqref="E169">
    <cfRule type="cellIs" dxfId="329" priority="111" stopIfTrue="1" operator="equal">
      <formula>"土"</formula>
    </cfRule>
    <cfRule type="cellIs" dxfId="328" priority="112" stopIfTrue="1" operator="equal">
      <formula>"日"</formula>
    </cfRule>
  </conditionalFormatting>
  <conditionalFormatting sqref="E171:E172">
    <cfRule type="cellIs" dxfId="327" priority="109" stopIfTrue="1" operator="equal">
      <formula>"土"</formula>
    </cfRule>
    <cfRule type="cellIs" dxfId="326" priority="110" stopIfTrue="1" operator="equal">
      <formula>"日"</formula>
    </cfRule>
  </conditionalFormatting>
  <conditionalFormatting sqref="E213 E205:E207 E199:E203 E215:E217 C188:D217 E194:E195 E188:E190">
    <cfRule type="cellIs" dxfId="325" priority="107" stopIfTrue="1" operator="equal">
      <formula>"土"</formula>
    </cfRule>
    <cfRule type="cellIs" dxfId="324" priority="108" stopIfTrue="1" operator="equal">
      <formula>"日"</formula>
    </cfRule>
  </conditionalFormatting>
  <conditionalFormatting sqref="E214">
    <cfRule type="cellIs" dxfId="323" priority="105" stopIfTrue="1" operator="equal">
      <formula>"土"</formula>
    </cfRule>
    <cfRule type="cellIs" dxfId="322" priority="106" stopIfTrue="1" operator="equal">
      <formula>"日"</formula>
    </cfRule>
  </conditionalFormatting>
  <conditionalFormatting sqref="E196">
    <cfRule type="cellIs" dxfId="321" priority="103" stopIfTrue="1" operator="equal">
      <formula>"土"</formula>
    </cfRule>
    <cfRule type="cellIs" dxfId="320" priority="104" stopIfTrue="1" operator="equal">
      <formula>"日"</formula>
    </cfRule>
  </conditionalFormatting>
  <conditionalFormatting sqref="E210">
    <cfRule type="cellIs" dxfId="319" priority="101" stopIfTrue="1" operator="equal">
      <formula>"土"</formula>
    </cfRule>
    <cfRule type="cellIs" dxfId="318" priority="102" stopIfTrue="1" operator="equal">
      <formula>"日"</formula>
    </cfRule>
  </conditionalFormatting>
  <conditionalFormatting sqref="E197">
    <cfRule type="cellIs" dxfId="317" priority="99" stopIfTrue="1" operator="equal">
      <formula>"土"</formula>
    </cfRule>
    <cfRule type="cellIs" dxfId="316" priority="100" stopIfTrue="1" operator="equal">
      <formula>"日"</formula>
    </cfRule>
  </conditionalFormatting>
  <conditionalFormatting sqref="E198">
    <cfRule type="cellIs" dxfId="315" priority="97" stopIfTrue="1" operator="equal">
      <formula>"土"</formula>
    </cfRule>
    <cfRule type="cellIs" dxfId="314" priority="98" stopIfTrue="1" operator="equal">
      <formula>"日"</formula>
    </cfRule>
  </conditionalFormatting>
  <conditionalFormatting sqref="E208:E209">
    <cfRule type="cellIs" dxfId="313" priority="95" stopIfTrue="1" operator="equal">
      <formula>"土"</formula>
    </cfRule>
    <cfRule type="cellIs" dxfId="312" priority="96" stopIfTrue="1" operator="equal">
      <formula>"日"</formula>
    </cfRule>
  </conditionalFormatting>
  <conditionalFormatting sqref="C218 E218">
    <cfRule type="cellIs" dxfId="311" priority="93" stopIfTrue="1" operator="equal">
      <formula>"土"</formula>
    </cfRule>
    <cfRule type="cellIs" dxfId="310" priority="94" stopIfTrue="1" operator="equal">
      <formula>"日"</formula>
    </cfRule>
  </conditionalFormatting>
  <conditionalFormatting sqref="D218">
    <cfRule type="cellIs" dxfId="309" priority="91" stopIfTrue="1" operator="equal">
      <formula>"土"</formula>
    </cfRule>
    <cfRule type="cellIs" dxfId="308" priority="92" stopIfTrue="1" operator="equal">
      <formula>"日"</formula>
    </cfRule>
  </conditionalFormatting>
  <conditionalFormatting sqref="E212">
    <cfRule type="cellIs" dxfId="307" priority="89" stopIfTrue="1" operator="equal">
      <formula>"土"</formula>
    </cfRule>
    <cfRule type="cellIs" dxfId="306" priority="90" stopIfTrue="1" operator="equal">
      <formula>"日"</formula>
    </cfRule>
  </conditionalFormatting>
  <conditionalFormatting sqref="E228:E229 E231:E235 E238 E219:E224 C219:D248 E245:E248 E241:E242">
    <cfRule type="cellIs" dxfId="305" priority="87" stopIfTrue="1" operator="equal">
      <formula>"土"</formula>
    </cfRule>
    <cfRule type="cellIs" dxfId="304" priority="88" stopIfTrue="1" operator="equal">
      <formula>"日"</formula>
    </cfRule>
  </conditionalFormatting>
  <conditionalFormatting sqref="E227">
    <cfRule type="cellIs" dxfId="303" priority="85" stopIfTrue="1" operator="equal">
      <formula>"土"</formula>
    </cfRule>
    <cfRule type="cellIs" dxfId="302" priority="86" stopIfTrue="1" operator="equal">
      <formula>"日"</formula>
    </cfRule>
  </conditionalFormatting>
  <conditionalFormatting sqref="E243">
    <cfRule type="cellIs" dxfId="301" priority="83" stopIfTrue="1" operator="equal">
      <formula>"土"</formula>
    </cfRule>
    <cfRule type="cellIs" dxfId="300" priority="84" stopIfTrue="1" operator="equal">
      <formula>"日"</formula>
    </cfRule>
  </conditionalFormatting>
  <conditionalFormatting sqref="E244">
    <cfRule type="cellIs" dxfId="299" priority="81" stopIfTrue="1" operator="equal">
      <formula>"土"</formula>
    </cfRule>
    <cfRule type="cellIs" dxfId="298" priority="82" stopIfTrue="1" operator="equal">
      <formula>"日"</formula>
    </cfRule>
  </conditionalFormatting>
  <conditionalFormatting sqref="E236">
    <cfRule type="cellIs" dxfId="297" priority="79" stopIfTrue="1" operator="equal">
      <formula>"土"</formula>
    </cfRule>
    <cfRule type="cellIs" dxfId="296" priority="80" stopIfTrue="1" operator="equal">
      <formula>"日"</formula>
    </cfRule>
  </conditionalFormatting>
  <conditionalFormatting sqref="E237">
    <cfRule type="cellIs" dxfId="295" priority="77" stopIfTrue="1" operator="equal">
      <formula>"土"</formula>
    </cfRule>
    <cfRule type="cellIs" dxfId="294" priority="78" stopIfTrue="1" operator="equal">
      <formula>"日"</formula>
    </cfRule>
  </conditionalFormatting>
  <conditionalFormatting sqref="E226">
    <cfRule type="cellIs" dxfId="293" priority="75" stopIfTrue="1" operator="equal">
      <formula>"土"</formula>
    </cfRule>
    <cfRule type="cellIs" dxfId="292" priority="76" stopIfTrue="1" operator="equal">
      <formula>"日"</formula>
    </cfRule>
  </conditionalFormatting>
  <conditionalFormatting sqref="E276:E278 E250:E251 E255:E256 E260:E268 E271:E272 C249:D278">
    <cfRule type="cellIs" dxfId="291" priority="73" stopIfTrue="1" operator="equal">
      <formula>"土"</formula>
    </cfRule>
    <cfRule type="cellIs" dxfId="290" priority="74" stopIfTrue="1" operator="equal">
      <formula>"日"</formula>
    </cfRule>
  </conditionalFormatting>
  <conditionalFormatting sqref="E254">
    <cfRule type="cellIs" dxfId="289" priority="71" stopIfTrue="1" operator="equal">
      <formula>"土"</formula>
    </cfRule>
    <cfRule type="cellIs" dxfId="288" priority="72" stopIfTrue="1" operator="equal">
      <formula>"日"</formula>
    </cfRule>
  </conditionalFormatting>
  <conditionalFormatting sqref="E252">
    <cfRule type="cellIs" dxfId="287" priority="69" stopIfTrue="1" operator="equal">
      <formula>"土"</formula>
    </cfRule>
    <cfRule type="cellIs" dxfId="286" priority="70" stopIfTrue="1" operator="equal">
      <formula>"日"</formula>
    </cfRule>
  </conditionalFormatting>
  <conditionalFormatting sqref="E253">
    <cfRule type="cellIs" dxfId="285" priority="67" stopIfTrue="1" operator="equal">
      <formula>"土"</formula>
    </cfRule>
    <cfRule type="cellIs" dxfId="284" priority="68" stopIfTrue="1" operator="equal">
      <formula>"日"</formula>
    </cfRule>
  </conditionalFormatting>
  <conditionalFormatting sqref="E257">
    <cfRule type="cellIs" dxfId="283" priority="65" stopIfTrue="1" operator="equal">
      <formula>"土"</formula>
    </cfRule>
    <cfRule type="cellIs" dxfId="282" priority="66" stopIfTrue="1" operator="equal">
      <formula>"日"</formula>
    </cfRule>
  </conditionalFormatting>
  <conditionalFormatting sqref="E258">
    <cfRule type="cellIs" dxfId="281" priority="63" stopIfTrue="1" operator="equal">
      <formula>"土"</formula>
    </cfRule>
    <cfRule type="cellIs" dxfId="280" priority="64" stopIfTrue="1" operator="equal">
      <formula>"日"</formula>
    </cfRule>
  </conditionalFormatting>
  <conditionalFormatting sqref="E274:E275">
    <cfRule type="cellIs" dxfId="279" priority="61" stopIfTrue="1" operator="equal">
      <formula>"土"</formula>
    </cfRule>
    <cfRule type="cellIs" dxfId="278" priority="62" stopIfTrue="1" operator="equal">
      <formula>"日"</formula>
    </cfRule>
  </conditionalFormatting>
  <conditionalFormatting sqref="E273">
    <cfRule type="cellIs" dxfId="277" priority="59" stopIfTrue="1" operator="equal">
      <formula>"土"</formula>
    </cfRule>
    <cfRule type="cellIs" dxfId="276" priority="60" stopIfTrue="1" operator="equal">
      <formula>"日"</formula>
    </cfRule>
  </conditionalFormatting>
  <conditionalFormatting sqref="E270">
    <cfRule type="cellIs" dxfId="275" priority="57" stopIfTrue="1" operator="equal">
      <formula>"土"</formula>
    </cfRule>
    <cfRule type="cellIs" dxfId="274" priority="58" stopIfTrue="1" operator="equal">
      <formula>"日"</formula>
    </cfRule>
  </conditionalFormatting>
  <conditionalFormatting sqref="E249">
    <cfRule type="cellIs" dxfId="273" priority="55" stopIfTrue="1" operator="equal">
      <formula>"土"</formula>
    </cfRule>
    <cfRule type="cellIs" dxfId="272" priority="56" stopIfTrue="1" operator="equal">
      <formula>"日"</formula>
    </cfRule>
  </conditionalFormatting>
  <conditionalFormatting sqref="C279 E279">
    <cfRule type="cellIs" dxfId="271" priority="53" stopIfTrue="1" operator="equal">
      <formula>"土"</formula>
    </cfRule>
    <cfRule type="cellIs" dxfId="270" priority="54" stopIfTrue="1" operator="equal">
      <formula>"日"</formula>
    </cfRule>
  </conditionalFormatting>
  <conditionalFormatting sqref="D279">
    <cfRule type="cellIs" dxfId="269" priority="51" stopIfTrue="1" operator="equal">
      <formula>"土"</formula>
    </cfRule>
    <cfRule type="cellIs" dxfId="268" priority="52" stopIfTrue="1" operator="equal">
      <formula>"日"</formula>
    </cfRule>
  </conditionalFormatting>
  <conditionalFormatting sqref="E280 E282 E303:E309 E285:E287 E297:E298 C280:D281 D282:D309 C282:C310 D310:E310">
    <cfRule type="cellIs" dxfId="267" priority="49" stopIfTrue="1" operator="equal">
      <formula>"土"</formula>
    </cfRule>
    <cfRule type="cellIs" dxfId="266" priority="50" stopIfTrue="1" operator="equal">
      <formula>"日"</formula>
    </cfRule>
  </conditionalFormatting>
  <conditionalFormatting sqref="E299">
    <cfRule type="cellIs" dxfId="265" priority="47" stopIfTrue="1" operator="equal">
      <formula>"土"</formula>
    </cfRule>
    <cfRule type="cellIs" dxfId="264" priority="48" stopIfTrue="1" operator="equal">
      <formula>"日"</formula>
    </cfRule>
  </conditionalFormatting>
  <conditionalFormatting sqref="E301:E302">
    <cfRule type="cellIs" dxfId="263" priority="45" stopIfTrue="1" operator="equal">
      <formula>"土"</formula>
    </cfRule>
    <cfRule type="cellIs" dxfId="262" priority="46" stopIfTrue="1" operator="equal">
      <formula>"日"</formula>
    </cfRule>
  </conditionalFormatting>
  <conditionalFormatting sqref="E292:E293">
    <cfRule type="cellIs" dxfId="261" priority="43" stopIfTrue="1" operator="equal">
      <formula>"土"</formula>
    </cfRule>
    <cfRule type="cellIs" dxfId="260" priority="44" stopIfTrue="1" operator="equal">
      <formula>"日"</formula>
    </cfRule>
  </conditionalFormatting>
  <conditionalFormatting sqref="E288">
    <cfRule type="cellIs" dxfId="259" priority="41" stopIfTrue="1" operator="equal">
      <formula>"土"</formula>
    </cfRule>
    <cfRule type="cellIs" dxfId="258" priority="42" stopIfTrue="1" operator="equal">
      <formula>"日"</formula>
    </cfRule>
  </conditionalFormatting>
  <conditionalFormatting sqref="E300">
    <cfRule type="cellIs" dxfId="257" priority="39" stopIfTrue="1" operator="equal">
      <formula>"土"</formula>
    </cfRule>
    <cfRule type="cellIs" dxfId="256" priority="40" stopIfTrue="1" operator="equal">
      <formula>"日"</formula>
    </cfRule>
  </conditionalFormatting>
  <conditionalFormatting sqref="E289:E291">
    <cfRule type="cellIs" dxfId="255" priority="37" stopIfTrue="1" operator="equal">
      <formula>"土"</formula>
    </cfRule>
    <cfRule type="cellIs" dxfId="254" priority="38" stopIfTrue="1" operator="equal">
      <formula>"日"</formula>
    </cfRule>
  </conditionalFormatting>
  <conditionalFormatting sqref="E295">
    <cfRule type="cellIs" dxfId="253" priority="35" stopIfTrue="1" operator="equal">
      <formula>"土"</formula>
    </cfRule>
    <cfRule type="cellIs" dxfId="252" priority="36" stopIfTrue="1" operator="equal">
      <formula>"日"</formula>
    </cfRule>
  </conditionalFormatting>
  <conditionalFormatting sqref="E294">
    <cfRule type="cellIs" dxfId="251" priority="33" stopIfTrue="1" operator="equal">
      <formula>"土"</formula>
    </cfRule>
    <cfRule type="cellIs" dxfId="250" priority="34" stopIfTrue="1" operator="equal">
      <formula>"日"</formula>
    </cfRule>
  </conditionalFormatting>
  <conditionalFormatting sqref="E296">
    <cfRule type="cellIs" dxfId="249" priority="31" stopIfTrue="1" operator="equal">
      <formula>"土"</formula>
    </cfRule>
    <cfRule type="cellIs" dxfId="248" priority="32" stopIfTrue="1" operator="equal">
      <formula>"日"</formula>
    </cfRule>
  </conditionalFormatting>
  <conditionalFormatting sqref="E325:E327 E315:E316 E329 E312:E313 E331:E338 C311:D338 E319 E321:E322">
    <cfRule type="cellIs" dxfId="247" priority="29" stopIfTrue="1" operator="equal">
      <formula>"土"</formula>
    </cfRule>
    <cfRule type="cellIs" dxfId="246" priority="30" stopIfTrue="1" operator="equal">
      <formula>"日"</formula>
    </cfRule>
  </conditionalFormatting>
  <conditionalFormatting sqref="E330">
    <cfRule type="cellIs" dxfId="245" priority="27" stopIfTrue="1" operator="equal">
      <formula>"土"</formula>
    </cfRule>
    <cfRule type="cellIs" dxfId="244" priority="28" stopIfTrue="1" operator="equal">
      <formula>"日"</formula>
    </cfRule>
  </conditionalFormatting>
  <conditionalFormatting sqref="E311">
    <cfRule type="cellIs" dxfId="243" priority="25" stopIfTrue="1" operator="equal">
      <formula>"土"</formula>
    </cfRule>
    <cfRule type="cellIs" dxfId="242" priority="26" stopIfTrue="1" operator="equal">
      <formula>"日"</formula>
    </cfRule>
  </conditionalFormatting>
  <conditionalFormatting sqref="E328">
    <cfRule type="cellIs" dxfId="241" priority="23" stopIfTrue="1" operator="equal">
      <formula>"土"</formula>
    </cfRule>
    <cfRule type="cellIs" dxfId="240" priority="24" stopIfTrue="1" operator="equal">
      <formula>"日"</formula>
    </cfRule>
  </conditionalFormatting>
  <conditionalFormatting sqref="E314">
    <cfRule type="cellIs" dxfId="239" priority="21" stopIfTrue="1" operator="equal">
      <formula>"土"</formula>
    </cfRule>
    <cfRule type="cellIs" dxfId="238" priority="22" stopIfTrue="1" operator="equal">
      <formula>"日"</formula>
    </cfRule>
  </conditionalFormatting>
  <conditionalFormatting sqref="E339 E361 C339:D369 E355 E359 E347:E352">
    <cfRule type="cellIs" dxfId="237" priority="19" stopIfTrue="1" operator="equal">
      <formula>"土"</formula>
    </cfRule>
    <cfRule type="cellIs" dxfId="236" priority="20" stopIfTrue="1" operator="equal">
      <formula>"日"</formula>
    </cfRule>
  </conditionalFormatting>
  <conditionalFormatting sqref="E365">
    <cfRule type="cellIs" dxfId="235" priority="17" stopIfTrue="1" operator="equal">
      <formula>"土"</formula>
    </cfRule>
    <cfRule type="cellIs" dxfId="234" priority="18" stopIfTrue="1" operator="equal">
      <formula>"日"</formula>
    </cfRule>
  </conditionalFormatting>
  <conditionalFormatting sqref="E354">
    <cfRule type="cellIs" dxfId="233" priority="15" stopIfTrue="1" operator="equal">
      <formula>"土"</formula>
    </cfRule>
    <cfRule type="cellIs" dxfId="232" priority="16" stopIfTrue="1" operator="equal">
      <formula>"日"</formula>
    </cfRule>
  </conditionalFormatting>
  <conditionalFormatting sqref="E366">
    <cfRule type="cellIs" dxfId="231" priority="13" stopIfTrue="1" operator="equal">
      <formula>"土"</formula>
    </cfRule>
    <cfRule type="cellIs" dxfId="230" priority="14" stopIfTrue="1" operator="equal">
      <formula>"日"</formula>
    </cfRule>
  </conditionalFormatting>
  <conditionalFormatting sqref="E341 E343 E345">
    <cfRule type="cellIs" dxfId="229" priority="11" stopIfTrue="1" operator="equal">
      <formula>"土"</formula>
    </cfRule>
    <cfRule type="cellIs" dxfId="228" priority="12" stopIfTrue="1" operator="equal">
      <formula>"日"</formula>
    </cfRule>
  </conditionalFormatting>
  <conditionalFormatting sqref="E340 E342 E344 E346">
    <cfRule type="cellIs" dxfId="227" priority="9" stopIfTrue="1" operator="equal">
      <formula>"土"</formula>
    </cfRule>
    <cfRule type="cellIs" dxfId="226" priority="10" stopIfTrue="1" operator="equal">
      <formula>"日"</formula>
    </cfRule>
  </conditionalFormatting>
  <conditionalFormatting sqref="E362">
    <cfRule type="cellIs" dxfId="225" priority="7" stopIfTrue="1" operator="equal">
      <formula>"土"</formula>
    </cfRule>
    <cfRule type="cellIs" dxfId="224" priority="8" stopIfTrue="1" operator="equal">
      <formula>"日"</formula>
    </cfRule>
  </conditionalFormatting>
  <conditionalFormatting sqref="E353">
    <cfRule type="cellIs" dxfId="223" priority="5" stopIfTrue="1" operator="equal">
      <formula>"土"</formula>
    </cfRule>
    <cfRule type="cellIs" dxfId="222" priority="6" stopIfTrue="1" operator="equal">
      <formula>"日"</formula>
    </cfRule>
  </conditionalFormatting>
  <conditionalFormatting sqref="E363">
    <cfRule type="cellIs" dxfId="221" priority="3" stopIfTrue="1" operator="equal">
      <formula>"土"</formula>
    </cfRule>
    <cfRule type="cellIs" dxfId="220" priority="4" stopIfTrue="1" operator="equal">
      <formula>"日"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B2:AB370"/>
  <sheetViews>
    <sheetView workbookViewId="0">
      <pane xSplit="5" ySplit="5" topLeftCell="F6" activePane="bottomRight" state="frozen"/>
      <selection pane="topRight" activeCell="F1" sqref="F1"/>
      <selection pane="bottomLeft" activeCell="A4" sqref="A4"/>
      <selection pane="bottomRight" activeCell="M19" sqref="M19"/>
    </sheetView>
  </sheetViews>
  <sheetFormatPr defaultRowHeight="13.5" x14ac:dyDescent="0.15"/>
  <cols>
    <col min="1" max="1" width="1.875" customWidth="1"/>
    <col min="2" max="2" width="3.375" customWidth="1"/>
    <col min="3" max="4" width="3.125" customWidth="1"/>
    <col min="5" max="5" width="15.875" customWidth="1"/>
  </cols>
  <sheetData>
    <row r="2" spans="2:28" ht="22.5" customHeight="1" thickBot="1" x14ac:dyDescent="0.2">
      <c r="B2" s="263" t="s">
        <v>170</v>
      </c>
      <c r="C2" s="263"/>
      <c r="D2" s="263"/>
      <c r="E2" s="263"/>
      <c r="F2" s="263"/>
      <c r="G2" s="263"/>
      <c r="H2" s="263"/>
      <c r="I2" s="263"/>
    </row>
    <row r="3" spans="2:28" ht="21.75" customHeight="1" thickBot="1" x14ac:dyDescent="0.2">
      <c r="B3" s="13" t="s">
        <v>187</v>
      </c>
      <c r="C3" s="14"/>
      <c r="D3" s="14"/>
      <c r="E3" s="14"/>
      <c r="F3" s="14"/>
      <c r="G3" s="14"/>
      <c r="H3" s="14"/>
      <c r="I3" s="14" t="s">
        <v>209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5"/>
    </row>
    <row r="4" spans="2:28" ht="21.75" customHeight="1" x14ac:dyDescent="0.15">
      <c r="B4" s="286" t="s">
        <v>22</v>
      </c>
      <c r="C4" s="288" t="s">
        <v>23</v>
      </c>
      <c r="D4" s="288" t="s">
        <v>24</v>
      </c>
      <c r="E4" s="290" t="s">
        <v>25</v>
      </c>
      <c r="F4" s="279" t="s">
        <v>48</v>
      </c>
      <c r="G4" s="280"/>
      <c r="H4" s="280"/>
      <c r="I4" s="280"/>
      <c r="J4" s="280"/>
      <c r="K4" s="280"/>
      <c r="L4" s="280"/>
      <c r="M4" s="280"/>
      <c r="N4" s="280"/>
      <c r="O4" s="280"/>
      <c r="P4" s="281"/>
      <c r="Q4" s="282" t="s">
        <v>47</v>
      </c>
      <c r="R4" s="283"/>
      <c r="S4" s="283"/>
      <c r="T4" s="283"/>
      <c r="U4" s="283"/>
      <c r="V4" s="283"/>
      <c r="W4" s="283"/>
      <c r="X4" s="283"/>
      <c r="Y4" s="284"/>
      <c r="Z4" s="284"/>
      <c r="AA4" s="284"/>
      <c r="AB4" s="285"/>
    </row>
    <row r="5" spans="2:28" ht="24" customHeight="1" thickBot="1" x14ac:dyDescent="0.2">
      <c r="B5" s="287"/>
      <c r="C5" s="289"/>
      <c r="D5" s="289"/>
      <c r="E5" s="291"/>
      <c r="F5" s="8" t="s">
        <v>61</v>
      </c>
      <c r="G5" s="9" t="s">
        <v>62</v>
      </c>
      <c r="H5" s="9" t="s">
        <v>63</v>
      </c>
      <c r="I5" s="9" t="s">
        <v>64</v>
      </c>
      <c r="J5" s="9" t="s">
        <v>65</v>
      </c>
      <c r="K5" s="9" t="s">
        <v>66</v>
      </c>
      <c r="L5" s="9" t="s">
        <v>67</v>
      </c>
      <c r="M5" s="10" t="s">
        <v>68</v>
      </c>
      <c r="N5" s="10" t="s">
        <v>166</v>
      </c>
      <c r="O5" s="10" t="s">
        <v>167</v>
      </c>
      <c r="P5" s="11" t="s">
        <v>168</v>
      </c>
      <c r="Q5" s="8" t="s">
        <v>49</v>
      </c>
      <c r="R5" s="9" t="s">
        <v>50</v>
      </c>
      <c r="S5" s="9" t="s">
        <v>51</v>
      </c>
      <c r="T5" s="9" t="s">
        <v>52</v>
      </c>
      <c r="U5" s="9" t="s">
        <v>53</v>
      </c>
      <c r="V5" s="9" t="s">
        <v>54</v>
      </c>
      <c r="W5" s="9" t="s">
        <v>55</v>
      </c>
      <c r="X5" s="9" t="s">
        <v>56</v>
      </c>
      <c r="Y5" s="10" t="s">
        <v>57</v>
      </c>
      <c r="Z5" s="10" t="s">
        <v>58</v>
      </c>
      <c r="AA5" s="10" t="s">
        <v>59</v>
      </c>
      <c r="AB5" s="11" t="s">
        <v>60</v>
      </c>
    </row>
    <row r="6" spans="2:28" x14ac:dyDescent="0.15">
      <c r="B6" s="260" t="s">
        <v>73</v>
      </c>
      <c r="C6" s="47">
        <v>1</v>
      </c>
      <c r="D6" s="48" t="s">
        <v>75</v>
      </c>
      <c r="E6" s="51"/>
      <c r="F6" s="144"/>
      <c r="G6" s="31"/>
      <c r="H6" s="32"/>
      <c r="I6" s="32"/>
      <c r="J6" s="32"/>
      <c r="K6" s="32"/>
      <c r="L6" s="32"/>
      <c r="M6" s="32"/>
      <c r="N6" s="32"/>
      <c r="O6" s="32"/>
      <c r="P6" s="145"/>
      <c r="Q6" s="161"/>
      <c r="R6" s="32"/>
      <c r="S6" s="32"/>
      <c r="T6" s="32"/>
      <c r="U6" s="32"/>
      <c r="V6" s="32"/>
      <c r="W6" s="32"/>
      <c r="X6" s="32"/>
      <c r="Y6" s="32"/>
      <c r="Z6" s="32"/>
      <c r="AA6" s="32"/>
      <c r="AB6" s="145"/>
    </row>
    <row r="7" spans="2:28" x14ac:dyDescent="0.15">
      <c r="B7" s="261"/>
      <c r="C7" s="43">
        <v>2</v>
      </c>
      <c r="D7" s="44" t="s">
        <v>9</v>
      </c>
      <c r="E7" s="52"/>
      <c r="F7" s="50"/>
      <c r="G7" s="21"/>
      <c r="H7" s="12"/>
      <c r="I7" s="12"/>
      <c r="J7" s="12"/>
      <c r="K7" s="12"/>
      <c r="L7" s="12"/>
      <c r="M7" s="12"/>
      <c r="N7" s="12"/>
      <c r="O7" s="12"/>
      <c r="P7" s="146"/>
      <c r="Q7" s="162"/>
      <c r="R7" s="12"/>
      <c r="S7" s="12"/>
      <c r="T7" s="12"/>
      <c r="U7" s="12"/>
      <c r="V7" s="12"/>
      <c r="W7" s="12"/>
      <c r="X7" s="12"/>
      <c r="Y7" s="12"/>
      <c r="Z7" s="12"/>
      <c r="AA7" s="12"/>
      <c r="AB7" s="146"/>
    </row>
    <row r="8" spans="2:28" x14ac:dyDescent="0.15">
      <c r="B8" s="261"/>
      <c r="C8" s="43">
        <v>3</v>
      </c>
      <c r="D8" s="44" t="s">
        <v>10</v>
      </c>
      <c r="E8" s="53"/>
      <c r="F8" s="147"/>
      <c r="G8" s="24"/>
      <c r="H8" s="25"/>
      <c r="I8" s="25"/>
      <c r="J8" s="25"/>
      <c r="K8" s="25"/>
      <c r="L8" s="25"/>
      <c r="M8" s="25"/>
      <c r="N8" s="25"/>
      <c r="O8" s="25"/>
      <c r="P8" s="148"/>
      <c r="Q8" s="163"/>
      <c r="R8" s="25"/>
      <c r="S8" s="25"/>
      <c r="T8" s="25"/>
      <c r="U8" s="25"/>
      <c r="V8" s="25"/>
      <c r="W8" s="25"/>
      <c r="X8" s="25"/>
      <c r="Y8" s="25"/>
      <c r="Z8" s="25"/>
      <c r="AA8" s="25"/>
      <c r="AB8" s="148"/>
    </row>
    <row r="9" spans="2:28" x14ac:dyDescent="0.15">
      <c r="B9" s="261"/>
      <c r="C9" s="43">
        <v>4</v>
      </c>
      <c r="D9" s="44" t="s">
        <v>12</v>
      </c>
      <c r="E9" s="53"/>
      <c r="F9" s="147"/>
      <c r="G9" s="24"/>
      <c r="H9" s="25"/>
      <c r="I9" s="25"/>
      <c r="J9" s="25"/>
      <c r="K9" s="25"/>
      <c r="L9" s="25"/>
      <c r="M9" s="25"/>
      <c r="N9" s="25"/>
      <c r="O9" s="25"/>
      <c r="P9" s="148"/>
      <c r="Q9" s="163"/>
      <c r="R9" s="25"/>
      <c r="S9" s="25"/>
      <c r="T9" s="25"/>
      <c r="U9" s="25"/>
      <c r="V9" s="25"/>
      <c r="W9" s="25"/>
      <c r="X9" s="25"/>
      <c r="Y9" s="25"/>
      <c r="Z9" s="25"/>
      <c r="AA9" s="25"/>
      <c r="AB9" s="148"/>
    </row>
    <row r="10" spans="2:28" x14ac:dyDescent="0.15">
      <c r="B10" s="261"/>
      <c r="C10" s="43">
        <v>5</v>
      </c>
      <c r="D10" s="44" t="s">
        <v>13</v>
      </c>
      <c r="E10" s="54"/>
      <c r="F10" s="147"/>
      <c r="G10" s="24"/>
      <c r="H10" s="25"/>
      <c r="I10" s="25"/>
      <c r="J10" s="25"/>
      <c r="K10" s="25"/>
      <c r="L10" s="25"/>
      <c r="M10" s="25"/>
      <c r="N10" s="25"/>
      <c r="O10" s="25"/>
      <c r="P10" s="148"/>
      <c r="Q10" s="163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148"/>
    </row>
    <row r="11" spans="2:28" x14ac:dyDescent="0.15">
      <c r="B11" s="261"/>
      <c r="C11" s="43">
        <v>6</v>
      </c>
      <c r="D11" s="44" t="s">
        <v>14</v>
      </c>
      <c r="E11" s="55"/>
      <c r="F11" s="50"/>
      <c r="G11" s="26"/>
      <c r="H11" s="16"/>
      <c r="I11" s="16"/>
      <c r="J11" s="12"/>
      <c r="K11" s="12"/>
      <c r="L11" s="12"/>
      <c r="M11" s="12"/>
      <c r="N11" s="12"/>
      <c r="O11" s="12"/>
      <c r="P11" s="146"/>
      <c r="Q11" s="16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46"/>
    </row>
    <row r="12" spans="2:28" x14ac:dyDescent="0.15">
      <c r="B12" s="261"/>
      <c r="C12" s="43">
        <v>7</v>
      </c>
      <c r="D12" s="44" t="s">
        <v>6</v>
      </c>
      <c r="E12" s="52"/>
      <c r="F12" s="50"/>
      <c r="G12" s="21"/>
      <c r="H12" s="12"/>
      <c r="I12" s="12"/>
      <c r="J12" s="12"/>
      <c r="K12" s="12"/>
      <c r="L12" s="12"/>
      <c r="M12" s="12"/>
      <c r="N12" s="12"/>
      <c r="O12" s="12"/>
      <c r="P12" s="146"/>
      <c r="Q12" s="16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46"/>
    </row>
    <row r="13" spans="2:28" x14ac:dyDescent="0.15">
      <c r="B13" s="261"/>
      <c r="C13" s="43">
        <v>8</v>
      </c>
      <c r="D13" s="44" t="s">
        <v>8</v>
      </c>
      <c r="E13" s="53"/>
      <c r="F13" s="50"/>
      <c r="G13" s="21"/>
      <c r="H13" s="12"/>
      <c r="I13" s="12"/>
      <c r="J13" s="12"/>
      <c r="K13" s="12"/>
      <c r="L13" s="12"/>
      <c r="M13" s="12"/>
      <c r="N13" s="12"/>
      <c r="O13" s="12"/>
      <c r="P13" s="146"/>
      <c r="Q13" s="16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46"/>
    </row>
    <row r="14" spans="2:28" x14ac:dyDescent="0.15">
      <c r="B14" s="261"/>
      <c r="C14" s="43">
        <v>9</v>
      </c>
      <c r="D14" s="44" t="s">
        <v>9</v>
      </c>
      <c r="E14" s="52"/>
      <c r="F14" s="50"/>
      <c r="G14" s="21"/>
      <c r="H14" s="12"/>
      <c r="I14" s="12"/>
      <c r="J14" s="12"/>
      <c r="K14" s="12"/>
      <c r="L14" s="12"/>
      <c r="M14" s="12"/>
      <c r="N14" s="12"/>
      <c r="O14" s="12"/>
      <c r="P14" s="146"/>
      <c r="Q14" s="16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46"/>
    </row>
    <row r="15" spans="2:28" x14ac:dyDescent="0.15">
      <c r="B15" s="261"/>
      <c r="C15" s="43">
        <v>10</v>
      </c>
      <c r="D15" s="44" t="s">
        <v>10</v>
      </c>
      <c r="E15" s="62"/>
      <c r="F15" s="50"/>
      <c r="G15" s="21"/>
      <c r="H15" s="12"/>
      <c r="I15" s="12"/>
      <c r="J15" s="12"/>
      <c r="K15" s="12"/>
      <c r="L15" s="12"/>
      <c r="M15" s="12"/>
      <c r="N15" s="12"/>
      <c r="O15" s="12"/>
      <c r="P15" s="146"/>
      <c r="Q15" s="16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46"/>
    </row>
    <row r="16" spans="2:28" x14ac:dyDescent="0.15">
      <c r="B16" s="261"/>
      <c r="C16" s="43">
        <v>11</v>
      </c>
      <c r="D16" s="44" t="s">
        <v>12</v>
      </c>
      <c r="E16" s="62"/>
      <c r="F16" s="50"/>
      <c r="G16" s="21"/>
      <c r="H16" s="12"/>
      <c r="I16" s="12"/>
      <c r="J16" s="12"/>
      <c r="K16" s="12"/>
      <c r="L16" s="12"/>
      <c r="M16" s="12"/>
      <c r="N16" s="12"/>
      <c r="O16" s="12"/>
      <c r="P16" s="146"/>
      <c r="Q16" s="16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46"/>
    </row>
    <row r="17" spans="2:28" x14ac:dyDescent="0.15">
      <c r="B17" s="261"/>
      <c r="C17" s="43">
        <v>12</v>
      </c>
      <c r="D17" s="44" t="s">
        <v>13</v>
      </c>
      <c r="E17" s="62"/>
      <c r="F17" s="50"/>
      <c r="G17" s="21"/>
      <c r="H17" s="12"/>
      <c r="I17" s="12"/>
      <c r="J17" s="12"/>
      <c r="K17" s="12"/>
      <c r="L17" s="12"/>
      <c r="M17" s="12"/>
      <c r="N17" s="12"/>
      <c r="O17" s="12"/>
      <c r="P17" s="146"/>
      <c r="Q17" s="16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46"/>
    </row>
    <row r="18" spans="2:28" x14ac:dyDescent="0.15">
      <c r="B18" s="261"/>
      <c r="C18" s="43">
        <v>13</v>
      </c>
      <c r="D18" s="44" t="s">
        <v>14</v>
      </c>
      <c r="E18" s="62"/>
      <c r="F18" s="50"/>
      <c r="G18" s="26"/>
      <c r="H18" s="12"/>
      <c r="I18" s="12"/>
      <c r="J18" s="12"/>
      <c r="K18" s="12"/>
      <c r="L18" s="12"/>
      <c r="M18" s="12"/>
      <c r="N18" s="12"/>
      <c r="O18" s="12"/>
      <c r="P18" s="146"/>
      <c r="Q18" s="16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46"/>
    </row>
    <row r="19" spans="2:28" x14ac:dyDescent="0.15">
      <c r="B19" s="261"/>
      <c r="C19" s="43">
        <v>14</v>
      </c>
      <c r="D19" s="44" t="s">
        <v>6</v>
      </c>
      <c r="E19" s="62"/>
      <c r="F19" s="50"/>
      <c r="G19" s="21"/>
      <c r="H19" s="12"/>
      <c r="I19" s="12"/>
      <c r="J19" s="12"/>
      <c r="K19" s="12"/>
      <c r="L19" s="12"/>
      <c r="M19" s="12"/>
      <c r="N19" s="12"/>
      <c r="O19" s="12"/>
      <c r="P19" s="146"/>
      <c r="Q19" s="16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46"/>
    </row>
    <row r="20" spans="2:28" x14ac:dyDescent="0.15">
      <c r="B20" s="261"/>
      <c r="C20" s="43">
        <v>15</v>
      </c>
      <c r="D20" s="44" t="s">
        <v>8</v>
      </c>
      <c r="E20" s="62"/>
      <c r="F20" s="50"/>
      <c r="G20" s="21"/>
      <c r="H20" s="12"/>
      <c r="I20" s="12"/>
      <c r="J20" s="12"/>
      <c r="K20" s="12"/>
      <c r="L20" s="12"/>
      <c r="M20" s="12"/>
      <c r="N20" s="12"/>
      <c r="O20" s="12"/>
      <c r="P20" s="146"/>
      <c r="Q20" s="16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46"/>
    </row>
    <row r="21" spans="2:28" x14ac:dyDescent="0.15">
      <c r="B21" s="261"/>
      <c r="C21" s="43">
        <v>16</v>
      </c>
      <c r="D21" s="44" t="s">
        <v>9</v>
      </c>
      <c r="E21" s="62"/>
      <c r="F21" s="50"/>
      <c r="G21" s="26"/>
      <c r="H21" s="12"/>
      <c r="I21" s="12"/>
      <c r="J21" s="12"/>
      <c r="K21" s="12"/>
      <c r="L21" s="12"/>
      <c r="M21" s="12"/>
      <c r="N21" s="12"/>
      <c r="O21" s="12"/>
      <c r="P21" s="146"/>
      <c r="Q21" s="16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46"/>
    </row>
    <row r="22" spans="2:28" x14ac:dyDescent="0.15">
      <c r="B22" s="261"/>
      <c r="C22" s="43">
        <v>17</v>
      </c>
      <c r="D22" s="44" t="s">
        <v>10</v>
      </c>
      <c r="E22" s="63"/>
      <c r="F22" s="50"/>
      <c r="G22" s="26"/>
      <c r="H22" s="12"/>
      <c r="I22" s="12"/>
      <c r="J22" s="12"/>
      <c r="K22" s="12"/>
      <c r="L22" s="12"/>
      <c r="M22" s="12"/>
      <c r="N22" s="12"/>
      <c r="O22" s="12"/>
      <c r="P22" s="146"/>
      <c r="Q22" s="16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46"/>
    </row>
    <row r="23" spans="2:28" x14ac:dyDescent="0.15">
      <c r="B23" s="261"/>
      <c r="C23" s="43">
        <v>18</v>
      </c>
      <c r="D23" s="44" t="s">
        <v>12</v>
      </c>
      <c r="E23" s="62"/>
      <c r="F23" s="50"/>
      <c r="G23" s="26"/>
      <c r="H23" s="12"/>
      <c r="I23" s="12"/>
      <c r="J23" s="12"/>
      <c r="K23" s="12"/>
      <c r="L23" s="12"/>
      <c r="M23" s="12"/>
      <c r="N23" s="12"/>
      <c r="O23" s="12"/>
      <c r="P23" s="146"/>
      <c r="Q23" s="16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46"/>
    </row>
    <row r="24" spans="2:28" x14ac:dyDescent="0.15">
      <c r="B24" s="261"/>
      <c r="C24" s="43">
        <v>19</v>
      </c>
      <c r="D24" s="44" t="s">
        <v>13</v>
      </c>
      <c r="E24" s="62"/>
      <c r="F24" s="50"/>
      <c r="G24" s="26"/>
      <c r="H24" s="12"/>
      <c r="I24" s="12"/>
      <c r="J24" s="12"/>
      <c r="K24" s="12"/>
      <c r="L24" s="12"/>
      <c r="M24" s="12"/>
      <c r="N24" s="12"/>
      <c r="O24" s="12"/>
      <c r="P24" s="146"/>
      <c r="Q24" s="16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46"/>
    </row>
    <row r="25" spans="2:28" x14ac:dyDescent="0.15">
      <c r="B25" s="261"/>
      <c r="C25" s="43">
        <v>20</v>
      </c>
      <c r="D25" s="44" t="s">
        <v>14</v>
      </c>
      <c r="E25" s="63"/>
      <c r="F25" s="149"/>
      <c r="G25" s="26"/>
      <c r="H25" s="12"/>
      <c r="I25" s="12"/>
      <c r="J25" s="12"/>
      <c r="K25" s="12"/>
      <c r="L25" s="12"/>
      <c r="M25" s="12"/>
      <c r="N25" s="12"/>
      <c r="O25" s="12"/>
      <c r="P25" s="146"/>
      <c r="Q25" s="16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46"/>
    </row>
    <row r="26" spans="2:28" x14ac:dyDescent="0.15">
      <c r="B26" s="261"/>
      <c r="C26" s="43">
        <v>21</v>
      </c>
      <c r="D26" s="44" t="s">
        <v>6</v>
      </c>
      <c r="E26" s="62"/>
      <c r="F26" s="50"/>
      <c r="G26" s="26"/>
      <c r="H26" s="12"/>
      <c r="I26" s="12"/>
      <c r="J26" s="12"/>
      <c r="K26" s="12"/>
      <c r="L26" s="12"/>
      <c r="M26" s="12"/>
      <c r="N26" s="12"/>
      <c r="O26" s="12"/>
      <c r="P26" s="146"/>
      <c r="Q26" s="16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46"/>
    </row>
    <row r="27" spans="2:28" x14ac:dyDescent="0.15">
      <c r="B27" s="261"/>
      <c r="C27" s="43">
        <v>22</v>
      </c>
      <c r="D27" s="44" t="s">
        <v>8</v>
      </c>
      <c r="E27" s="62"/>
      <c r="F27" s="50"/>
      <c r="G27" s="26"/>
      <c r="H27" s="12"/>
      <c r="I27" s="12"/>
      <c r="J27" s="12"/>
      <c r="K27" s="12"/>
      <c r="L27" s="12"/>
      <c r="M27" s="12"/>
      <c r="N27" s="12"/>
      <c r="O27" s="12"/>
      <c r="P27" s="146"/>
      <c r="Q27" s="16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46"/>
    </row>
    <row r="28" spans="2:28" x14ac:dyDescent="0.15">
      <c r="B28" s="261"/>
      <c r="C28" s="43">
        <v>23</v>
      </c>
      <c r="D28" s="44" t="s">
        <v>9</v>
      </c>
      <c r="E28" s="62"/>
      <c r="F28" s="50"/>
      <c r="G28" s="26"/>
      <c r="H28" s="12"/>
      <c r="I28" s="12"/>
      <c r="J28" s="12"/>
      <c r="K28" s="12"/>
      <c r="L28" s="12"/>
      <c r="M28" s="12"/>
      <c r="N28" s="12"/>
      <c r="O28" s="12"/>
      <c r="P28" s="146"/>
      <c r="Q28" s="16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46"/>
    </row>
    <row r="29" spans="2:28" x14ac:dyDescent="0.15">
      <c r="B29" s="261"/>
      <c r="C29" s="43">
        <v>24</v>
      </c>
      <c r="D29" s="44" t="s">
        <v>10</v>
      </c>
      <c r="E29" s="62"/>
      <c r="F29" s="50"/>
      <c r="G29" s="26"/>
      <c r="H29" s="12"/>
      <c r="I29" s="12"/>
      <c r="J29" s="12"/>
      <c r="K29" s="12"/>
      <c r="L29" s="12"/>
      <c r="M29" s="12"/>
      <c r="N29" s="12"/>
      <c r="O29" s="12"/>
      <c r="P29" s="146"/>
      <c r="Q29" s="16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46"/>
    </row>
    <row r="30" spans="2:28" x14ac:dyDescent="0.15">
      <c r="B30" s="261"/>
      <c r="C30" s="43">
        <v>25</v>
      </c>
      <c r="D30" s="44" t="s">
        <v>12</v>
      </c>
      <c r="E30" s="62"/>
      <c r="F30" s="150"/>
      <c r="G30" s="26"/>
      <c r="H30" s="12"/>
      <c r="I30" s="12"/>
      <c r="J30" s="12"/>
      <c r="K30" s="12"/>
      <c r="L30" s="12"/>
      <c r="M30" s="12"/>
      <c r="N30" s="12"/>
      <c r="O30" s="12"/>
      <c r="P30" s="146"/>
      <c r="Q30" s="16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46"/>
    </row>
    <row r="31" spans="2:28" x14ac:dyDescent="0.15">
      <c r="B31" s="261"/>
      <c r="C31" s="43">
        <v>26</v>
      </c>
      <c r="D31" s="44" t="s">
        <v>13</v>
      </c>
      <c r="E31" s="62"/>
      <c r="F31" s="50"/>
      <c r="G31" s="26"/>
      <c r="H31" s="12"/>
      <c r="I31" s="12"/>
      <c r="J31" s="12"/>
      <c r="K31" s="12"/>
      <c r="L31" s="12"/>
      <c r="M31" s="12"/>
      <c r="N31" s="12"/>
      <c r="O31" s="12"/>
      <c r="P31" s="146"/>
      <c r="Q31" s="16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46"/>
    </row>
    <row r="32" spans="2:28" x14ac:dyDescent="0.15">
      <c r="B32" s="261"/>
      <c r="C32" s="43">
        <v>27</v>
      </c>
      <c r="D32" s="44" t="s">
        <v>14</v>
      </c>
      <c r="E32" s="62"/>
      <c r="F32" s="50"/>
      <c r="G32" s="26"/>
      <c r="H32" s="12"/>
      <c r="I32" s="12"/>
      <c r="J32" s="12"/>
      <c r="K32" s="12"/>
      <c r="L32" s="12"/>
      <c r="M32" s="12"/>
      <c r="N32" s="12"/>
      <c r="O32" s="12"/>
      <c r="P32" s="146"/>
      <c r="Q32" s="16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46"/>
    </row>
    <row r="33" spans="2:28" x14ac:dyDescent="0.15">
      <c r="B33" s="261"/>
      <c r="C33" s="43">
        <v>28</v>
      </c>
      <c r="D33" s="44" t="s">
        <v>6</v>
      </c>
      <c r="E33" s="62"/>
      <c r="F33" s="50"/>
      <c r="G33" s="26"/>
      <c r="H33" s="12"/>
      <c r="I33" s="12"/>
      <c r="J33" s="12"/>
      <c r="K33" s="12"/>
      <c r="L33" s="12"/>
      <c r="M33" s="12"/>
      <c r="N33" s="12"/>
      <c r="O33" s="12"/>
      <c r="P33" s="146"/>
      <c r="Q33" s="16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46"/>
    </row>
    <row r="34" spans="2:28" x14ac:dyDescent="0.15">
      <c r="B34" s="261"/>
      <c r="C34" s="43">
        <v>29</v>
      </c>
      <c r="D34" s="44" t="s">
        <v>8</v>
      </c>
      <c r="E34" s="62"/>
      <c r="F34" s="50"/>
      <c r="G34" s="26"/>
      <c r="H34" s="12"/>
      <c r="I34" s="12"/>
      <c r="J34" s="12"/>
      <c r="K34" s="12"/>
      <c r="L34" s="12"/>
      <c r="M34" s="12"/>
      <c r="N34" s="12"/>
      <c r="O34" s="12"/>
      <c r="P34" s="146"/>
      <c r="Q34" s="16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46"/>
    </row>
    <row r="35" spans="2:28" ht="14.25" thickBot="1" x14ac:dyDescent="0.2">
      <c r="B35" s="262"/>
      <c r="C35" s="45">
        <v>30</v>
      </c>
      <c r="D35" s="46" t="s">
        <v>9</v>
      </c>
      <c r="E35" s="64"/>
      <c r="F35" s="151"/>
      <c r="G35" s="49"/>
      <c r="H35" s="36"/>
      <c r="I35" s="36"/>
      <c r="J35" s="36"/>
      <c r="K35" s="36"/>
      <c r="L35" s="36"/>
      <c r="M35" s="36"/>
      <c r="N35" s="36"/>
      <c r="O35" s="36"/>
      <c r="P35" s="152"/>
      <c r="Q35" s="164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152"/>
    </row>
    <row r="36" spans="2:28" x14ac:dyDescent="0.15">
      <c r="B36" s="248" t="s">
        <v>72</v>
      </c>
      <c r="C36" s="65">
        <v>1</v>
      </c>
      <c r="D36" s="66" t="s">
        <v>2</v>
      </c>
      <c r="E36" s="67"/>
      <c r="F36" s="144"/>
      <c r="G36" s="31"/>
      <c r="H36" s="32"/>
      <c r="I36" s="32"/>
      <c r="J36" s="32"/>
      <c r="K36" s="32"/>
      <c r="L36" s="32"/>
      <c r="M36" s="32"/>
      <c r="N36" s="32"/>
      <c r="O36" s="32"/>
      <c r="P36" s="145"/>
      <c r="Q36" s="161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145"/>
    </row>
    <row r="37" spans="2:28" x14ac:dyDescent="0.15">
      <c r="B37" s="249"/>
      <c r="C37" s="68">
        <v>2</v>
      </c>
      <c r="D37" s="69" t="s">
        <v>3</v>
      </c>
      <c r="E37" s="63"/>
      <c r="F37" s="50"/>
      <c r="G37" s="21"/>
      <c r="H37" s="12"/>
      <c r="I37" s="12"/>
      <c r="J37" s="12"/>
      <c r="K37" s="12"/>
      <c r="L37" s="12"/>
      <c r="M37" s="12"/>
      <c r="N37" s="12"/>
      <c r="O37" s="12"/>
      <c r="P37" s="146"/>
      <c r="Q37" s="16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46"/>
    </row>
    <row r="38" spans="2:28" x14ac:dyDescent="0.15">
      <c r="B38" s="249"/>
      <c r="C38" s="68">
        <v>3</v>
      </c>
      <c r="D38" s="70" t="s">
        <v>13</v>
      </c>
      <c r="E38" s="62"/>
      <c r="F38" s="50"/>
      <c r="G38" s="21"/>
      <c r="H38" s="12"/>
      <c r="I38" s="12"/>
      <c r="J38" s="12"/>
      <c r="K38" s="12"/>
      <c r="L38" s="12"/>
      <c r="M38" s="12"/>
      <c r="N38" s="12"/>
      <c r="O38" s="12"/>
      <c r="P38" s="146"/>
      <c r="Q38" s="16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46"/>
    </row>
    <row r="39" spans="2:28" x14ac:dyDescent="0.15">
      <c r="B39" s="249"/>
      <c r="C39" s="68">
        <v>4</v>
      </c>
      <c r="D39" s="70" t="s">
        <v>14</v>
      </c>
      <c r="E39" s="62"/>
      <c r="F39" s="50"/>
      <c r="G39" s="21"/>
      <c r="H39" s="12"/>
      <c r="I39" s="12"/>
      <c r="J39" s="12"/>
      <c r="K39" s="12"/>
      <c r="L39" s="12"/>
      <c r="M39" s="12"/>
      <c r="N39" s="12"/>
      <c r="O39" s="12"/>
      <c r="P39" s="146"/>
      <c r="Q39" s="16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46"/>
    </row>
    <row r="40" spans="2:28" x14ac:dyDescent="0.15">
      <c r="B40" s="249"/>
      <c r="C40" s="68">
        <v>5</v>
      </c>
      <c r="D40" s="70" t="s">
        <v>6</v>
      </c>
      <c r="E40" s="62"/>
      <c r="F40" s="50"/>
      <c r="G40" s="21"/>
      <c r="H40" s="12"/>
      <c r="I40" s="12"/>
      <c r="J40" s="12"/>
      <c r="K40" s="12"/>
      <c r="L40" s="12"/>
      <c r="M40" s="12"/>
      <c r="N40" s="12"/>
      <c r="O40" s="12"/>
      <c r="P40" s="146"/>
      <c r="Q40" s="16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46"/>
    </row>
    <row r="41" spans="2:28" x14ac:dyDescent="0.15">
      <c r="B41" s="249"/>
      <c r="C41" s="68">
        <v>6</v>
      </c>
      <c r="D41" s="69" t="s">
        <v>8</v>
      </c>
      <c r="E41" s="62"/>
      <c r="F41" s="150"/>
      <c r="G41" s="26"/>
      <c r="H41" s="16"/>
      <c r="I41" s="16"/>
      <c r="J41" s="16"/>
      <c r="K41" s="16"/>
      <c r="L41" s="16"/>
      <c r="M41" s="16"/>
      <c r="N41" s="16"/>
      <c r="O41" s="16"/>
      <c r="P41" s="153"/>
      <c r="Q41" s="165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53"/>
    </row>
    <row r="42" spans="2:28" x14ac:dyDescent="0.15">
      <c r="B42" s="249"/>
      <c r="C42" s="68">
        <v>7</v>
      </c>
      <c r="D42" s="69" t="s">
        <v>9</v>
      </c>
      <c r="E42" s="62"/>
      <c r="F42" s="147"/>
      <c r="G42" s="24"/>
      <c r="H42" s="25"/>
      <c r="I42" s="25"/>
      <c r="J42" s="25"/>
      <c r="K42" s="25"/>
      <c r="L42" s="25"/>
      <c r="M42" s="25"/>
      <c r="N42" s="25"/>
      <c r="O42" s="25"/>
      <c r="P42" s="148"/>
      <c r="Q42" s="163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148"/>
    </row>
    <row r="43" spans="2:28" x14ac:dyDescent="0.15">
      <c r="B43" s="249"/>
      <c r="C43" s="68">
        <v>8</v>
      </c>
      <c r="D43" s="69" t="s">
        <v>10</v>
      </c>
      <c r="E43" s="62"/>
      <c r="F43" s="150"/>
      <c r="G43" s="24"/>
      <c r="H43" s="25"/>
      <c r="I43" s="25"/>
      <c r="J43" s="25"/>
      <c r="K43" s="25"/>
      <c r="L43" s="25"/>
      <c r="M43" s="25"/>
      <c r="N43" s="25"/>
      <c r="O43" s="25"/>
      <c r="P43" s="148"/>
      <c r="Q43" s="163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148"/>
    </row>
    <row r="44" spans="2:28" x14ac:dyDescent="0.15">
      <c r="B44" s="249"/>
      <c r="C44" s="68">
        <v>9</v>
      </c>
      <c r="D44" s="69" t="s">
        <v>12</v>
      </c>
      <c r="E44" s="62"/>
      <c r="F44" s="147"/>
      <c r="G44" s="24"/>
      <c r="H44" s="25"/>
      <c r="I44" s="25"/>
      <c r="J44" s="25"/>
      <c r="K44" s="25"/>
      <c r="L44" s="25"/>
      <c r="M44" s="25"/>
      <c r="N44" s="25"/>
      <c r="O44" s="25"/>
      <c r="P44" s="148"/>
      <c r="Q44" s="163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148"/>
    </row>
    <row r="45" spans="2:28" x14ac:dyDescent="0.15">
      <c r="B45" s="249"/>
      <c r="C45" s="68">
        <v>10</v>
      </c>
      <c r="D45" s="69" t="s">
        <v>13</v>
      </c>
      <c r="E45" s="62"/>
      <c r="F45" s="150"/>
      <c r="G45" s="26"/>
      <c r="H45" s="16"/>
      <c r="I45" s="16"/>
      <c r="J45" s="16"/>
      <c r="K45" s="16"/>
      <c r="L45" s="16"/>
      <c r="M45" s="16"/>
      <c r="N45" s="16"/>
      <c r="O45" s="16"/>
      <c r="P45" s="153"/>
      <c r="Q45" s="165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53"/>
    </row>
    <row r="46" spans="2:28" x14ac:dyDescent="0.15">
      <c r="B46" s="249"/>
      <c r="C46" s="68">
        <v>11</v>
      </c>
      <c r="D46" s="69" t="s">
        <v>14</v>
      </c>
      <c r="E46" s="62"/>
      <c r="F46" s="50"/>
      <c r="G46" s="21"/>
      <c r="H46" s="12"/>
      <c r="I46" s="12"/>
      <c r="J46" s="12"/>
      <c r="K46" s="12"/>
      <c r="L46" s="12"/>
      <c r="M46" s="12"/>
      <c r="N46" s="12"/>
      <c r="O46" s="12"/>
      <c r="P46" s="146"/>
      <c r="Q46" s="16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46"/>
    </row>
    <row r="47" spans="2:28" x14ac:dyDescent="0.15">
      <c r="B47" s="249"/>
      <c r="C47" s="68">
        <v>12</v>
      </c>
      <c r="D47" s="69" t="s">
        <v>6</v>
      </c>
      <c r="E47" s="62"/>
      <c r="F47" s="147"/>
      <c r="G47" s="24"/>
      <c r="H47" s="25"/>
      <c r="I47" s="25"/>
      <c r="J47" s="25"/>
      <c r="K47" s="25"/>
      <c r="L47" s="25"/>
      <c r="M47" s="25"/>
      <c r="N47" s="25"/>
      <c r="O47" s="25"/>
      <c r="P47" s="148"/>
      <c r="Q47" s="163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148"/>
    </row>
    <row r="48" spans="2:28" x14ac:dyDescent="0.15">
      <c r="B48" s="249"/>
      <c r="C48" s="68">
        <v>13</v>
      </c>
      <c r="D48" s="69" t="s">
        <v>8</v>
      </c>
      <c r="E48" s="62"/>
      <c r="F48" s="147"/>
      <c r="G48" s="24"/>
      <c r="H48" s="25"/>
      <c r="I48" s="25"/>
      <c r="J48" s="25"/>
      <c r="K48" s="25"/>
      <c r="L48" s="25"/>
      <c r="M48" s="25"/>
      <c r="N48" s="25"/>
      <c r="O48" s="25"/>
      <c r="P48" s="148"/>
      <c r="Q48" s="163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148"/>
    </row>
    <row r="49" spans="2:28" x14ac:dyDescent="0.15">
      <c r="B49" s="249"/>
      <c r="C49" s="68">
        <v>14</v>
      </c>
      <c r="D49" s="69" t="s">
        <v>9</v>
      </c>
      <c r="E49" s="62"/>
      <c r="F49" s="149"/>
      <c r="G49" s="24"/>
      <c r="H49" s="25"/>
      <c r="I49" s="25"/>
      <c r="J49" s="25"/>
      <c r="K49" s="25"/>
      <c r="L49" s="25"/>
      <c r="M49" s="25"/>
      <c r="N49" s="25"/>
      <c r="O49" s="25"/>
      <c r="P49" s="148"/>
      <c r="Q49" s="163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148"/>
    </row>
    <row r="50" spans="2:28" x14ac:dyDescent="0.15">
      <c r="B50" s="249"/>
      <c r="C50" s="68">
        <v>15</v>
      </c>
      <c r="D50" s="70" t="s">
        <v>10</v>
      </c>
      <c r="E50" s="62"/>
      <c r="F50" s="147"/>
      <c r="G50" s="24"/>
      <c r="H50" s="25"/>
      <c r="I50" s="25"/>
      <c r="J50" s="25"/>
      <c r="K50" s="25"/>
      <c r="L50" s="25"/>
      <c r="M50" s="25"/>
      <c r="N50" s="25"/>
      <c r="O50" s="25"/>
      <c r="P50" s="148"/>
      <c r="Q50" s="163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148"/>
    </row>
    <row r="51" spans="2:28" x14ac:dyDescent="0.15">
      <c r="B51" s="249"/>
      <c r="C51" s="68">
        <v>16</v>
      </c>
      <c r="D51" s="69" t="s">
        <v>12</v>
      </c>
      <c r="E51" s="62"/>
      <c r="F51" s="50"/>
      <c r="G51" s="21"/>
      <c r="H51" s="12"/>
      <c r="I51" s="12"/>
      <c r="J51" s="12"/>
      <c r="K51" s="12"/>
      <c r="L51" s="12"/>
      <c r="M51" s="12"/>
      <c r="N51" s="12"/>
      <c r="O51" s="12"/>
      <c r="P51" s="146"/>
      <c r="Q51" s="16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46"/>
    </row>
    <row r="52" spans="2:28" x14ac:dyDescent="0.15">
      <c r="B52" s="249"/>
      <c r="C52" s="68">
        <v>17</v>
      </c>
      <c r="D52" s="69" t="s">
        <v>13</v>
      </c>
      <c r="E52" s="62"/>
      <c r="F52" s="150"/>
      <c r="G52" s="21"/>
      <c r="H52" s="12"/>
      <c r="I52" s="12"/>
      <c r="J52" s="12"/>
      <c r="K52" s="12"/>
      <c r="L52" s="12"/>
      <c r="M52" s="12"/>
      <c r="N52" s="12"/>
      <c r="O52" s="12"/>
      <c r="P52" s="146"/>
      <c r="Q52" s="16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46"/>
    </row>
    <row r="53" spans="2:28" x14ac:dyDescent="0.15">
      <c r="B53" s="249"/>
      <c r="C53" s="68">
        <v>18</v>
      </c>
      <c r="D53" s="69" t="s">
        <v>14</v>
      </c>
      <c r="E53" s="62"/>
      <c r="F53" s="50"/>
      <c r="G53" s="21"/>
      <c r="H53" s="12"/>
      <c r="I53" s="12"/>
      <c r="J53" s="12"/>
      <c r="K53" s="12"/>
      <c r="L53" s="12"/>
      <c r="M53" s="12"/>
      <c r="N53" s="12"/>
      <c r="O53" s="12"/>
      <c r="P53" s="146"/>
      <c r="Q53" s="16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46"/>
    </row>
    <row r="54" spans="2:28" x14ac:dyDescent="0.15">
      <c r="B54" s="249"/>
      <c r="C54" s="68">
        <v>19</v>
      </c>
      <c r="D54" s="69" t="s">
        <v>6</v>
      </c>
      <c r="E54" s="62"/>
      <c r="F54" s="50"/>
      <c r="G54" s="21"/>
      <c r="H54" s="12"/>
      <c r="I54" s="12"/>
      <c r="J54" s="12"/>
      <c r="K54" s="12"/>
      <c r="L54" s="12"/>
      <c r="M54" s="12"/>
      <c r="N54" s="12"/>
      <c r="O54" s="12"/>
      <c r="P54" s="146"/>
      <c r="Q54" s="16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46"/>
    </row>
    <row r="55" spans="2:28" x14ac:dyDescent="0.15">
      <c r="B55" s="249"/>
      <c r="C55" s="68">
        <v>20</v>
      </c>
      <c r="D55" s="69" t="s">
        <v>8</v>
      </c>
      <c r="E55" s="62"/>
      <c r="F55" s="50"/>
      <c r="G55" s="21"/>
      <c r="H55" s="12"/>
      <c r="I55" s="12"/>
      <c r="J55" s="12"/>
      <c r="K55" s="12"/>
      <c r="L55" s="12"/>
      <c r="M55" s="12"/>
      <c r="N55" s="12"/>
      <c r="O55" s="12"/>
      <c r="P55" s="146"/>
      <c r="Q55" s="16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46"/>
    </row>
    <row r="56" spans="2:28" x14ac:dyDescent="0.15">
      <c r="B56" s="249"/>
      <c r="C56" s="68">
        <v>21</v>
      </c>
      <c r="D56" s="69" t="s">
        <v>9</v>
      </c>
      <c r="E56" s="62"/>
      <c r="F56" s="149"/>
      <c r="G56" s="21"/>
      <c r="H56" s="12"/>
      <c r="I56" s="12"/>
      <c r="J56" s="12"/>
      <c r="K56" s="12"/>
      <c r="L56" s="12"/>
      <c r="M56" s="12"/>
      <c r="N56" s="12"/>
      <c r="O56" s="12"/>
      <c r="P56" s="146"/>
      <c r="Q56" s="16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46"/>
    </row>
    <row r="57" spans="2:28" x14ac:dyDescent="0.15">
      <c r="B57" s="249"/>
      <c r="C57" s="68">
        <v>22</v>
      </c>
      <c r="D57" s="69" t="s">
        <v>10</v>
      </c>
      <c r="E57" s="63"/>
      <c r="F57" s="50"/>
      <c r="G57" s="21"/>
      <c r="H57" s="12"/>
      <c r="I57" s="12"/>
      <c r="J57" s="12"/>
      <c r="K57" s="12"/>
      <c r="L57" s="12"/>
      <c r="M57" s="12"/>
      <c r="N57" s="12"/>
      <c r="O57" s="12"/>
      <c r="P57" s="146"/>
      <c r="Q57" s="16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46"/>
    </row>
    <row r="58" spans="2:28" x14ac:dyDescent="0.15">
      <c r="B58" s="249"/>
      <c r="C58" s="68">
        <v>23</v>
      </c>
      <c r="D58" s="69" t="s">
        <v>12</v>
      </c>
      <c r="E58" s="62"/>
      <c r="F58" s="149"/>
      <c r="G58" s="21"/>
      <c r="H58" s="12"/>
      <c r="I58" s="12"/>
      <c r="J58" s="12"/>
      <c r="K58" s="12"/>
      <c r="L58" s="12"/>
      <c r="M58" s="12"/>
      <c r="N58" s="12"/>
      <c r="O58" s="12"/>
      <c r="P58" s="146"/>
      <c r="Q58" s="16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46"/>
    </row>
    <row r="59" spans="2:28" x14ac:dyDescent="0.15">
      <c r="B59" s="249"/>
      <c r="C59" s="68">
        <v>24</v>
      </c>
      <c r="D59" s="69" t="s">
        <v>13</v>
      </c>
      <c r="E59" s="62"/>
      <c r="F59" s="150"/>
      <c r="G59" s="21"/>
      <c r="H59" s="12"/>
      <c r="I59" s="12"/>
      <c r="J59" s="12"/>
      <c r="K59" s="12"/>
      <c r="L59" s="12"/>
      <c r="M59" s="12"/>
      <c r="N59" s="12"/>
      <c r="O59" s="12"/>
      <c r="P59" s="146"/>
      <c r="Q59" s="16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46"/>
    </row>
    <row r="60" spans="2:28" x14ac:dyDescent="0.15">
      <c r="B60" s="249"/>
      <c r="C60" s="68">
        <v>25</v>
      </c>
      <c r="D60" s="69" t="s">
        <v>14</v>
      </c>
      <c r="E60" s="62"/>
      <c r="F60" s="50"/>
      <c r="G60" s="21"/>
      <c r="H60" s="12"/>
      <c r="I60" s="12"/>
      <c r="J60" s="12"/>
      <c r="K60" s="12"/>
      <c r="L60" s="12"/>
      <c r="M60" s="12"/>
      <c r="N60" s="12"/>
      <c r="O60" s="12"/>
      <c r="P60" s="146"/>
      <c r="Q60" s="16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46"/>
    </row>
    <row r="61" spans="2:28" x14ac:dyDescent="0.15">
      <c r="B61" s="249"/>
      <c r="C61" s="68">
        <v>26</v>
      </c>
      <c r="D61" s="69" t="s">
        <v>6</v>
      </c>
      <c r="E61" s="62"/>
      <c r="F61" s="50"/>
      <c r="G61" s="21"/>
      <c r="H61" s="12"/>
      <c r="I61" s="12"/>
      <c r="J61" s="12"/>
      <c r="K61" s="12"/>
      <c r="L61" s="12"/>
      <c r="M61" s="12"/>
      <c r="N61" s="12"/>
      <c r="O61" s="12"/>
      <c r="P61" s="146"/>
      <c r="Q61" s="16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46"/>
    </row>
    <row r="62" spans="2:28" x14ac:dyDescent="0.15">
      <c r="B62" s="249"/>
      <c r="C62" s="68">
        <v>27</v>
      </c>
      <c r="D62" s="69" t="s">
        <v>8</v>
      </c>
      <c r="E62" s="62"/>
      <c r="F62" s="50"/>
      <c r="G62" s="21"/>
      <c r="H62" s="12"/>
      <c r="I62" s="12"/>
      <c r="J62" s="12"/>
      <c r="K62" s="12"/>
      <c r="L62" s="12"/>
      <c r="M62" s="12"/>
      <c r="N62" s="12"/>
      <c r="O62" s="12"/>
      <c r="P62" s="146"/>
      <c r="Q62" s="16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46"/>
    </row>
    <row r="63" spans="2:28" x14ac:dyDescent="0.15">
      <c r="B63" s="249"/>
      <c r="C63" s="68">
        <v>28</v>
      </c>
      <c r="D63" s="69" t="s">
        <v>9</v>
      </c>
      <c r="E63" s="62"/>
      <c r="F63" s="50"/>
      <c r="G63" s="21"/>
      <c r="H63" s="12"/>
      <c r="I63" s="12"/>
      <c r="J63" s="12"/>
      <c r="K63" s="12"/>
      <c r="L63" s="12"/>
      <c r="M63" s="12"/>
      <c r="N63" s="12"/>
      <c r="O63" s="12"/>
      <c r="P63" s="146"/>
      <c r="Q63" s="16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46"/>
    </row>
    <row r="64" spans="2:28" x14ac:dyDescent="0.15">
      <c r="B64" s="249"/>
      <c r="C64" s="68">
        <v>29</v>
      </c>
      <c r="D64" s="69" t="s">
        <v>10</v>
      </c>
      <c r="E64" s="71"/>
      <c r="F64" s="50"/>
      <c r="G64" s="21"/>
      <c r="H64" s="12"/>
      <c r="I64" s="12"/>
      <c r="J64" s="12"/>
      <c r="K64" s="12"/>
      <c r="L64" s="12"/>
      <c r="M64" s="12"/>
      <c r="N64" s="12"/>
      <c r="O64" s="12"/>
      <c r="P64" s="146"/>
      <c r="Q64" s="16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46"/>
    </row>
    <row r="65" spans="2:28" ht="13.5" customHeight="1" x14ac:dyDescent="0.15">
      <c r="B65" s="249"/>
      <c r="C65" s="68">
        <v>30</v>
      </c>
      <c r="D65" s="69" t="s">
        <v>12</v>
      </c>
      <c r="E65" s="237"/>
      <c r="F65" s="50"/>
      <c r="G65" s="21"/>
      <c r="H65" s="12"/>
      <c r="I65" s="12"/>
      <c r="J65" s="12"/>
      <c r="K65" s="12"/>
      <c r="L65" s="12"/>
      <c r="M65" s="12"/>
      <c r="N65" s="12"/>
      <c r="O65" s="12"/>
      <c r="P65" s="146"/>
      <c r="Q65" s="16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46"/>
    </row>
    <row r="66" spans="2:28" ht="14.25" thickBot="1" x14ac:dyDescent="0.2">
      <c r="B66" s="250"/>
      <c r="C66" s="72">
        <v>31</v>
      </c>
      <c r="D66" s="73" t="s">
        <v>13</v>
      </c>
      <c r="E66" s="238"/>
      <c r="F66" s="151"/>
      <c r="G66" s="35"/>
      <c r="H66" s="36"/>
      <c r="I66" s="36"/>
      <c r="J66" s="36"/>
      <c r="K66" s="36"/>
      <c r="L66" s="36"/>
      <c r="M66" s="36"/>
      <c r="N66" s="36"/>
      <c r="O66" s="36"/>
      <c r="P66" s="152"/>
      <c r="Q66" s="164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152"/>
    </row>
    <row r="67" spans="2:28" x14ac:dyDescent="0.15">
      <c r="B67" s="245" t="s">
        <v>74</v>
      </c>
      <c r="C67" s="65">
        <v>1</v>
      </c>
      <c r="D67" s="77" t="s">
        <v>5</v>
      </c>
      <c r="E67" s="78"/>
      <c r="F67" s="144"/>
      <c r="G67" s="31"/>
      <c r="H67" s="32"/>
      <c r="I67" s="32"/>
      <c r="J67" s="32"/>
      <c r="K67" s="32"/>
      <c r="L67" s="32"/>
      <c r="M67" s="32"/>
      <c r="N67" s="32"/>
      <c r="O67" s="32"/>
      <c r="P67" s="145"/>
      <c r="Q67" s="161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145"/>
    </row>
    <row r="68" spans="2:28" x14ac:dyDescent="0.15">
      <c r="B68" s="246"/>
      <c r="C68" s="68">
        <v>2</v>
      </c>
      <c r="D68" s="79" t="s">
        <v>16</v>
      </c>
      <c r="E68" s="80"/>
      <c r="F68" s="50"/>
      <c r="G68" s="21"/>
      <c r="H68" s="12"/>
      <c r="I68" s="12"/>
      <c r="J68" s="12"/>
      <c r="K68" s="12"/>
      <c r="L68" s="12"/>
      <c r="M68" s="12"/>
      <c r="N68" s="12"/>
      <c r="O68" s="12"/>
      <c r="P68" s="146"/>
      <c r="Q68" s="16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46"/>
    </row>
    <row r="69" spans="2:28" x14ac:dyDescent="0.15">
      <c r="B69" s="246"/>
      <c r="C69" s="68">
        <v>3</v>
      </c>
      <c r="D69" s="79" t="s">
        <v>75</v>
      </c>
      <c r="E69" s="81"/>
      <c r="F69" s="50"/>
      <c r="G69" s="21"/>
      <c r="H69" s="12"/>
      <c r="I69" s="12"/>
      <c r="J69" s="12"/>
      <c r="K69" s="12"/>
      <c r="L69" s="12"/>
      <c r="M69" s="12"/>
      <c r="N69" s="12"/>
      <c r="O69" s="12"/>
      <c r="P69" s="146"/>
      <c r="Q69" s="16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46"/>
    </row>
    <row r="70" spans="2:28" x14ac:dyDescent="0.15">
      <c r="B70" s="246"/>
      <c r="C70" s="68">
        <v>4</v>
      </c>
      <c r="D70" s="79" t="s">
        <v>0</v>
      </c>
      <c r="E70" s="81"/>
      <c r="F70" s="50"/>
      <c r="G70" s="21"/>
      <c r="H70" s="12"/>
      <c r="I70" s="12"/>
      <c r="J70" s="12"/>
      <c r="K70" s="12"/>
      <c r="L70" s="12"/>
      <c r="M70" s="12"/>
      <c r="N70" s="12"/>
      <c r="O70" s="12"/>
      <c r="P70" s="146"/>
      <c r="Q70" s="16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46"/>
    </row>
    <row r="71" spans="2:28" x14ac:dyDescent="0.15">
      <c r="B71" s="246"/>
      <c r="C71" s="68">
        <v>5</v>
      </c>
      <c r="D71" s="79" t="s">
        <v>2</v>
      </c>
      <c r="E71" s="80"/>
      <c r="F71" s="50"/>
      <c r="G71" s="21"/>
      <c r="H71" s="12"/>
      <c r="I71" s="12"/>
      <c r="J71" s="12"/>
      <c r="K71" s="12"/>
      <c r="L71" s="12"/>
      <c r="M71" s="12"/>
      <c r="N71" s="12"/>
      <c r="O71" s="12"/>
      <c r="P71" s="146"/>
      <c r="Q71" s="16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46"/>
    </row>
    <row r="72" spans="2:28" x14ac:dyDescent="0.15">
      <c r="B72" s="246"/>
      <c r="C72" s="68">
        <v>6</v>
      </c>
      <c r="D72" s="79" t="s">
        <v>3</v>
      </c>
      <c r="E72" s="81"/>
      <c r="F72" s="50"/>
      <c r="G72" s="21"/>
      <c r="H72" s="12"/>
      <c r="I72" s="12"/>
      <c r="J72" s="12"/>
      <c r="K72" s="12"/>
      <c r="L72" s="12"/>
      <c r="M72" s="12"/>
      <c r="N72" s="12"/>
      <c r="O72" s="12"/>
      <c r="P72" s="146"/>
      <c r="Q72" s="16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46"/>
    </row>
    <row r="73" spans="2:28" x14ac:dyDescent="0.15">
      <c r="B73" s="246"/>
      <c r="C73" s="68">
        <v>7</v>
      </c>
      <c r="D73" s="79" t="s">
        <v>13</v>
      </c>
      <c r="E73" s="80"/>
      <c r="F73" s="50"/>
      <c r="G73" s="21"/>
      <c r="H73" s="12"/>
      <c r="I73" s="12"/>
      <c r="J73" s="12"/>
      <c r="K73" s="12"/>
      <c r="L73" s="12"/>
      <c r="M73" s="12"/>
      <c r="N73" s="12"/>
      <c r="O73" s="12"/>
      <c r="P73" s="146"/>
      <c r="Q73" s="16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46"/>
    </row>
    <row r="74" spans="2:28" x14ac:dyDescent="0.15">
      <c r="B74" s="246"/>
      <c r="C74" s="68">
        <v>8</v>
      </c>
      <c r="D74" s="79" t="s">
        <v>14</v>
      </c>
      <c r="E74" s="81"/>
      <c r="F74" s="50"/>
      <c r="G74" s="21"/>
      <c r="H74" s="12"/>
      <c r="I74" s="12"/>
      <c r="J74" s="12"/>
      <c r="K74" s="12"/>
      <c r="L74" s="12"/>
      <c r="M74" s="12"/>
      <c r="N74" s="12"/>
      <c r="O74" s="12"/>
      <c r="P74" s="146"/>
      <c r="Q74" s="16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46"/>
    </row>
    <row r="75" spans="2:28" x14ac:dyDescent="0.15">
      <c r="B75" s="246"/>
      <c r="C75" s="68">
        <v>9</v>
      </c>
      <c r="D75" s="79" t="s">
        <v>6</v>
      </c>
      <c r="E75" s="80"/>
      <c r="F75" s="50"/>
      <c r="G75" s="21"/>
      <c r="H75" s="12"/>
      <c r="I75" s="12"/>
      <c r="J75" s="12"/>
      <c r="K75" s="12"/>
      <c r="L75" s="12"/>
      <c r="M75" s="12"/>
      <c r="N75" s="12"/>
      <c r="O75" s="12"/>
      <c r="P75" s="146"/>
      <c r="Q75" s="16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46"/>
    </row>
    <row r="76" spans="2:28" x14ac:dyDescent="0.15">
      <c r="B76" s="246"/>
      <c r="C76" s="68">
        <v>10</v>
      </c>
      <c r="D76" s="79" t="s">
        <v>8</v>
      </c>
      <c r="E76" s="80"/>
      <c r="F76" s="50"/>
      <c r="G76" s="21"/>
      <c r="H76" s="12"/>
      <c r="I76" s="12"/>
      <c r="J76" s="12"/>
      <c r="K76" s="12"/>
      <c r="L76" s="12"/>
      <c r="M76" s="12"/>
      <c r="N76" s="12"/>
      <c r="O76" s="12"/>
      <c r="P76" s="146"/>
      <c r="Q76" s="16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46"/>
    </row>
    <row r="77" spans="2:28" x14ac:dyDescent="0.15">
      <c r="B77" s="246"/>
      <c r="C77" s="68">
        <v>11</v>
      </c>
      <c r="D77" s="79" t="s">
        <v>9</v>
      </c>
      <c r="E77" s="81"/>
      <c r="F77" s="150"/>
      <c r="G77" s="21"/>
      <c r="H77" s="12"/>
      <c r="I77" s="12"/>
      <c r="J77" s="12"/>
      <c r="K77" s="12"/>
      <c r="L77" s="12"/>
      <c r="M77" s="12"/>
      <c r="N77" s="12"/>
      <c r="O77" s="12"/>
      <c r="P77" s="146"/>
      <c r="Q77" s="16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46"/>
    </row>
    <row r="78" spans="2:28" x14ac:dyDescent="0.15">
      <c r="B78" s="246"/>
      <c r="C78" s="68">
        <v>12</v>
      </c>
      <c r="D78" s="82" t="s">
        <v>10</v>
      </c>
      <c r="E78" s="80"/>
      <c r="F78" s="50"/>
      <c r="G78" s="21"/>
      <c r="H78" s="12"/>
      <c r="I78" s="12"/>
      <c r="J78" s="12"/>
      <c r="K78" s="12"/>
      <c r="L78" s="12"/>
      <c r="M78" s="12"/>
      <c r="N78" s="12"/>
      <c r="O78" s="12"/>
      <c r="P78" s="146"/>
      <c r="Q78" s="16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46"/>
    </row>
    <row r="79" spans="2:28" x14ac:dyDescent="0.15">
      <c r="B79" s="246"/>
      <c r="C79" s="68">
        <v>13</v>
      </c>
      <c r="D79" s="79" t="s">
        <v>12</v>
      </c>
      <c r="E79" s="80"/>
      <c r="F79" s="50"/>
      <c r="G79" s="21"/>
      <c r="H79" s="12"/>
      <c r="I79" s="12"/>
      <c r="J79" s="12"/>
      <c r="K79" s="12"/>
      <c r="L79" s="12"/>
      <c r="M79" s="12"/>
      <c r="N79" s="12"/>
      <c r="O79" s="12"/>
      <c r="P79" s="146"/>
      <c r="Q79" s="16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46"/>
    </row>
    <row r="80" spans="2:28" x14ac:dyDescent="0.15">
      <c r="B80" s="246"/>
      <c r="C80" s="68">
        <v>14</v>
      </c>
      <c r="D80" s="79" t="s">
        <v>13</v>
      </c>
      <c r="E80" s="80"/>
      <c r="F80" s="150"/>
      <c r="G80" s="21"/>
      <c r="H80" s="12"/>
      <c r="I80" s="12"/>
      <c r="J80" s="12"/>
      <c r="K80" s="12"/>
      <c r="L80" s="12"/>
      <c r="M80" s="12"/>
      <c r="N80" s="12"/>
      <c r="O80" s="12"/>
      <c r="P80" s="146"/>
      <c r="Q80" s="16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46"/>
    </row>
    <row r="81" spans="2:28" x14ac:dyDescent="0.15">
      <c r="B81" s="246"/>
      <c r="C81" s="68">
        <v>15</v>
      </c>
      <c r="D81" s="79" t="s">
        <v>14</v>
      </c>
      <c r="E81" s="80"/>
      <c r="F81" s="50"/>
      <c r="G81" s="21"/>
      <c r="H81" s="12"/>
      <c r="I81" s="12"/>
      <c r="J81" s="12"/>
      <c r="K81" s="12"/>
      <c r="L81" s="12"/>
      <c r="M81" s="12"/>
      <c r="N81" s="12"/>
      <c r="O81" s="12"/>
      <c r="P81" s="146"/>
      <c r="Q81" s="16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46"/>
    </row>
    <row r="82" spans="2:28" x14ac:dyDescent="0.15">
      <c r="B82" s="246"/>
      <c r="C82" s="68">
        <v>16</v>
      </c>
      <c r="D82" s="79" t="s">
        <v>6</v>
      </c>
      <c r="E82" s="80"/>
      <c r="F82" s="50"/>
      <c r="G82" s="21"/>
      <c r="H82" s="12"/>
      <c r="I82" s="12"/>
      <c r="J82" s="12"/>
      <c r="K82" s="12"/>
      <c r="L82" s="12"/>
      <c r="M82" s="12"/>
      <c r="N82" s="12"/>
      <c r="O82" s="12"/>
      <c r="P82" s="146"/>
      <c r="Q82" s="16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46"/>
    </row>
    <row r="83" spans="2:28" x14ac:dyDescent="0.15">
      <c r="B83" s="246"/>
      <c r="C83" s="68">
        <v>17</v>
      </c>
      <c r="D83" s="79" t="s">
        <v>8</v>
      </c>
      <c r="E83" s="80"/>
      <c r="F83" s="50"/>
      <c r="G83" s="21"/>
      <c r="H83" s="12"/>
      <c r="I83" s="12"/>
      <c r="J83" s="12"/>
      <c r="K83" s="12"/>
      <c r="L83" s="12"/>
      <c r="M83" s="12"/>
      <c r="N83" s="12"/>
      <c r="O83" s="12"/>
      <c r="P83" s="146"/>
      <c r="Q83" s="16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46"/>
    </row>
    <row r="84" spans="2:28" x14ac:dyDescent="0.15">
      <c r="B84" s="246"/>
      <c r="C84" s="68">
        <v>18</v>
      </c>
      <c r="D84" s="79" t="s">
        <v>9</v>
      </c>
      <c r="E84" s="80"/>
      <c r="F84" s="150"/>
      <c r="G84" s="21"/>
      <c r="H84" s="12"/>
      <c r="I84" s="12"/>
      <c r="J84" s="12"/>
      <c r="K84" s="12"/>
      <c r="L84" s="12"/>
      <c r="M84" s="12"/>
      <c r="N84" s="12"/>
      <c r="O84" s="12"/>
      <c r="P84" s="146"/>
      <c r="Q84" s="16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46"/>
    </row>
    <row r="85" spans="2:28" x14ac:dyDescent="0.15">
      <c r="B85" s="246"/>
      <c r="C85" s="68">
        <v>19</v>
      </c>
      <c r="D85" s="79" t="s">
        <v>10</v>
      </c>
      <c r="E85" s="80"/>
      <c r="F85" s="154"/>
      <c r="G85" s="38"/>
      <c r="H85" s="39"/>
      <c r="I85" s="39"/>
      <c r="J85" s="39"/>
      <c r="K85" s="39"/>
      <c r="L85" s="39"/>
      <c r="M85" s="39"/>
      <c r="N85" s="39"/>
      <c r="O85" s="39"/>
      <c r="P85" s="155"/>
      <c r="Q85" s="166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155"/>
    </row>
    <row r="86" spans="2:28" x14ac:dyDescent="0.15">
      <c r="B86" s="246"/>
      <c r="C86" s="68">
        <v>20</v>
      </c>
      <c r="D86" s="79" t="s">
        <v>12</v>
      </c>
      <c r="E86" s="80"/>
      <c r="F86" s="124"/>
      <c r="G86" s="38"/>
      <c r="H86" s="39"/>
      <c r="I86" s="39"/>
      <c r="J86" s="39"/>
      <c r="K86" s="39"/>
      <c r="L86" s="39"/>
      <c r="M86" s="39"/>
      <c r="N86" s="39"/>
      <c r="O86" s="39"/>
      <c r="P86" s="155"/>
      <c r="Q86" s="166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155"/>
    </row>
    <row r="87" spans="2:28" x14ac:dyDescent="0.15">
      <c r="B87" s="246"/>
      <c r="C87" s="68">
        <v>21</v>
      </c>
      <c r="D87" s="79" t="s">
        <v>13</v>
      </c>
      <c r="E87" s="62"/>
      <c r="F87" s="124"/>
      <c r="G87" s="38"/>
      <c r="H87" s="39"/>
      <c r="I87" s="39"/>
      <c r="J87" s="39"/>
      <c r="K87" s="39"/>
      <c r="L87" s="39"/>
      <c r="M87" s="39"/>
      <c r="N87" s="39"/>
      <c r="O87" s="39"/>
      <c r="P87" s="155"/>
      <c r="Q87" s="166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155"/>
    </row>
    <row r="88" spans="2:28" x14ac:dyDescent="0.15">
      <c r="B88" s="246"/>
      <c r="C88" s="68">
        <v>22</v>
      </c>
      <c r="D88" s="79" t="s">
        <v>14</v>
      </c>
      <c r="E88" s="62"/>
      <c r="F88" s="124"/>
      <c r="G88" s="38"/>
      <c r="H88" s="39"/>
      <c r="I88" s="39"/>
      <c r="J88" s="39"/>
      <c r="K88" s="39"/>
      <c r="L88" s="39"/>
      <c r="M88" s="39"/>
      <c r="N88" s="39"/>
      <c r="O88" s="39"/>
      <c r="P88" s="155"/>
      <c r="Q88" s="166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155"/>
    </row>
    <row r="89" spans="2:28" x14ac:dyDescent="0.15">
      <c r="B89" s="246"/>
      <c r="C89" s="68">
        <v>23</v>
      </c>
      <c r="D89" s="79" t="s">
        <v>6</v>
      </c>
      <c r="E89" s="62"/>
      <c r="F89" s="156"/>
      <c r="G89" s="40"/>
      <c r="H89" s="41"/>
      <c r="I89" s="41"/>
      <c r="J89" s="41"/>
      <c r="K89" s="41"/>
      <c r="L89" s="41"/>
      <c r="M89" s="41"/>
      <c r="N89" s="41"/>
      <c r="O89" s="41"/>
      <c r="P89" s="157"/>
      <c r="Q89" s="167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157"/>
    </row>
    <row r="90" spans="2:28" x14ac:dyDescent="0.15">
      <c r="B90" s="246"/>
      <c r="C90" s="68">
        <v>24</v>
      </c>
      <c r="D90" s="79" t="s">
        <v>8</v>
      </c>
      <c r="E90" s="62"/>
      <c r="F90" s="124"/>
      <c r="G90" s="38"/>
      <c r="H90" s="39"/>
      <c r="I90" s="39"/>
      <c r="J90" s="39"/>
      <c r="K90" s="39"/>
      <c r="L90" s="39"/>
      <c r="M90" s="39"/>
      <c r="N90" s="39"/>
      <c r="O90" s="39"/>
      <c r="P90" s="155"/>
      <c r="Q90" s="166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155"/>
    </row>
    <row r="91" spans="2:28" x14ac:dyDescent="0.15">
      <c r="B91" s="246"/>
      <c r="C91" s="68">
        <v>25</v>
      </c>
      <c r="D91" s="79" t="s">
        <v>9</v>
      </c>
      <c r="E91" s="83"/>
      <c r="F91" s="124"/>
      <c r="G91" s="38"/>
      <c r="H91" s="39"/>
      <c r="I91" s="39"/>
      <c r="J91" s="39"/>
      <c r="K91" s="39"/>
      <c r="L91" s="39"/>
      <c r="M91" s="39"/>
      <c r="N91" s="39"/>
      <c r="O91" s="39"/>
      <c r="P91" s="155"/>
      <c r="Q91" s="166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155"/>
    </row>
    <row r="92" spans="2:28" x14ac:dyDescent="0.15">
      <c r="B92" s="246"/>
      <c r="C92" s="68">
        <v>26</v>
      </c>
      <c r="D92" s="79" t="s">
        <v>10</v>
      </c>
      <c r="E92" s="81"/>
      <c r="F92" s="50"/>
      <c r="G92" s="21"/>
      <c r="H92" s="12"/>
      <c r="I92" s="12"/>
      <c r="J92" s="12"/>
      <c r="K92" s="12"/>
      <c r="L92" s="12"/>
      <c r="M92" s="12"/>
      <c r="N92" s="12"/>
      <c r="O92" s="12"/>
      <c r="P92" s="146"/>
      <c r="Q92" s="16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46"/>
    </row>
    <row r="93" spans="2:28" x14ac:dyDescent="0.15">
      <c r="B93" s="246"/>
      <c r="C93" s="68">
        <v>27</v>
      </c>
      <c r="D93" s="79" t="s">
        <v>12</v>
      </c>
      <c r="E93" s="83"/>
      <c r="F93" s="50"/>
      <c r="G93" s="21"/>
      <c r="H93" s="12"/>
      <c r="I93" s="12"/>
      <c r="J93" s="12"/>
      <c r="K93" s="12"/>
      <c r="L93" s="12"/>
      <c r="M93" s="12"/>
      <c r="N93" s="12"/>
      <c r="O93" s="12"/>
      <c r="P93" s="146"/>
      <c r="Q93" s="16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46"/>
    </row>
    <row r="94" spans="2:28" x14ac:dyDescent="0.15">
      <c r="B94" s="246"/>
      <c r="C94" s="68">
        <v>28</v>
      </c>
      <c r="D94" s="79" t="s">
        <v>13</v>
      </c>
      <c r="E94" s="83"/>
      <c r="F94" s="50"/>
      <c r="G94" s="21"/>
      <c r="H94" s="12"/>
      <c r="I94" s="12"/>
      <c r="J94" s="12"/>
      <c r="K94" s="12"/>
      <c r="L94" s="12"/>
      <c r="M94" s="12"/>
      <c r="N94" s="12"/>
      <c r="O94" s="12"/>
      <c r="P94" s="146"/>
      <c r="Q94" s="16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46"/>
    </row>
    <row r="95" spans="2:28" x14ac:dyDescent="0.15">
      <c r="B95" s="246"/>
      <c r="C95" s="68">
        <v>29</v>
      </c>
      <c r="D95" s="79" t="s">
        <v>14</v>
      </c>
      <c r="E95" s="80"/>
      <c r="F95" s="150"/>
      <c r="G95" s="21"/>
      <c r="H95" s="12"/>
      <c r="I95" s="12"/>
      <c r="J95" s="12"/>
      <c r="K95" s="12"/>
      <c r="L95" s="12"/>
      <c r="M95" s="12"/>
      <c r="N95" s="12"/>
      <c r="O95" s="12"/>
      <c r="P95" s="146"/>
      <c r="Q95" s="16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46"/>
    </row>
    <row r="96" spans="2:28" ht="14.25" thickBot="1" x14ac:dyDescent="0.2">
      <c r="B96" s="247"/>
      <c r="C96" s="72">
        <v>30</v>
      </c>
      <c r="D96" s="116" t="s">
        <v>6</v>
      </c>
      <c r="E96" s="117"/>
      <c r="F96" s="158"/>
      <c r="G96" s="119"/>
      <c r="H96" s="120"/>
      <c r="I96" s="120"/>
      <c r="J96" s="120"/>
      <c r="K96" s="120"/>
      <c r="L96" s="120"/>
      <c r="M96" s="120"/>
      <c r="N96" s="120"/>
      <c r="O96" s="120"/>
      <c r="P96" s="159"/>
      <c r="Q96" s="168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59"/>
    </row>
    <row r="97" spans="2:28" x14ac:dyDescent="0.15">
      <c r="B97" s="251" t="s">
        <v>150</v>
      </c>
      <c r="C97" s="65">
        <v>1</v>
      </c>
      <c r="D97" s="77" t="s">
        <v>75</v>
      </c>
      <c r="E97" s="131"/>
      <c r="F97" s="121"/>
      <c r="G97" s="122"/>
      <c r="H97" s="122"/>
      <c r="I97" s="122"/>
      <c r="J97" s="122"/>
      <c r="K97" s="122"/>
      <c r="L97" s="122"/>
      <c r="M97" s="123"/>
      <c r="N97" s="123"/>
      <c r="O97" s="123"/>
      <c r="P97" s="160"/>
      <c r="Q97" s="169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60"/>
    </row>
    <row r="98" spans="2:28" x14ac:dyDescent="0.15">
      <c r="B98" s="252"/>
      <c r="C98" s="68">
        <v>2</v>
      </c>
      <c r="D98" s="79" t="s">
        <v>0</v>
      </c>
      <c r="E98" s="84"/>
      <c r="F98" s="124"/>
      <c r="G98" s="38"/>
      <c r="H98" s="38"/>
      <c r="I98" s="38"/>
      <c r="J98" s="38"/>
      <c r="K98" s="38"/>
      <c r="L98" s="38"/>
      <c r="M98" s="39"/>
      <c r="N98" s="39"/>
      <c r="O98" s="39"/>
      <c r="P98" s="155"/>
      <c r="Q98" s="166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155"/>
    </row>
    <row r="99" spans="2:28" x14ac:dyDescent="0.15">
      <c r="B99" s="252"/>
      <c r="C99" s="68">
        <v>3</v>
      </c>
      <c r="D99" s="79" t="s">
        <v>2</v>
      </c>
      <c r="E99" s="85"/>
      <c r="F99" s="127"/>
      <c r="G99" s="128"/>
      <c r="H99" s="128"/>
      <c r="I99" s="128"/>
      <c r="J99" s="128"/>
      <c r="K99" s="128"/>
      <c r="L99" s="128"/>
      <c r="M99" s="141"/>
      <c r="N99" s="141"/>
      <c r="O99" s="141"/>
      <c r="P99" s="5"/>
      <c r="Q99" s="125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5"/>
    </row>
    <row r="100" spans="2:28" x14ac:dyDescent="0.15">
      <c r="B100" s="252"/>
      <c r="C100" s="68" t="s">
        <v>107</v>
      </c>
      <c r="D100" s="79" t="s">
        <v>3</v>
      </c>
      <c r="E100" s="62"/>
      <c r="F100" s="127"/>
      <c r="G100" s="128"/>
      <c r="H100" s="128"/>
      <c r="I100" s="128"/>
      <c r="J100" s="128"/>
      <c r="K100" s="128"/>
      <c r="L100" s="128"/>
      <c r="M100" s="141"/>
      <c r="N100" s="141"/>
      <c r="O100" s="141"/>
      <c r="P100" s="5"/>
      <c r="Q100" s="125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5"/>
    </row>
    <row r="101" spans="2:28" x14ac:dyDescent="0.15">
      <c r="B101" s="252"/>
      <c r="C101" s="68">
        <v>5</v>
      </c>
      <c r="D101" s="79" t="s">
        <v>13</v>
      </c>
      <c r="E101" s="62"/>
      <c r="F101" s="127"/>
      <c r="G101" s="128"/>
      <c r="H101" s="128"/>
      <c r="I101" s="128"/>
      <c r="J101" s="128"/>
      <c r="K101" s="128"/>
      <c r="L101" s="128"/>
      <c r="M101" s="141"/>
      <c r="N101" s="141"/>
      <c r="O101" s="141"/>
      <c r="P101" s="5"/>
      <c r="Q101" s="125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5"/>
    </row>
    <row r="102" spans="2:28" x14ac:dyDescent="0.15">
      <c r="B102" s="252"/>
      <c r="C102" s="68">
        <v>6</v>
      </c>
      <c r="D102" s="79" t="s">
        <v>14</v>
      </c>
      <c r="E102" s="83"/>
      <c r="F102" s="127"/>
      <c r="G102" s="128"/>
      <c r="H102" s="128"/>
      <c r="I102" s="128"/>
      <c r="J102" s="128"/>
      <c r="K102" s="128"/>
      <c r="L102" s="128"/>
      <c r="M102" s="141"/>
      <c r="N102" s="141"/>
      <c r="O102" s="141"/>
      <c r="P102" s="5"/>
      <c r="Q102" s="125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5"/>
    </row>
    <row r="103" spans="2:28" x14ac:dyDescent="0.15">
      <c r="B103" s="252"/>
      <c r="C103" s="68">
        <v>7</v>
      </c>
      <c r="D103" s="79" t="s">
        <v>6</v>
      </c>
      <c r="E103" s="62"/>
      <c r="F103" s="127"/>
      <c r="G103" s="128"/>
      <c r="H103" s="128"/>
      <c r="I103" s="128"/>
      <c r="J103" s="128"/>
      <c r="K103" s="128"/>
      <c r="L103" s="128"/>
      <c r="M103" s="141"/>
      <c r="N103" s="141"/>
      <c r="O103" s="141"/>
      <c r="P103" s="5"/>
      <c r="Q103" s="125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5"/>
    </row>
    <row r="104" spans="2:28" x14ac:dyDescent="0.15">
      <c r="B104" s="252"/>
      <c r="C104" s="68">
        <v>8</v>
      </c>
      <c r="D104" s="79" t="s">
        <v>8</v>
      </c>
      <c r="E104" s="86"/>
      <c r="F104" s="127"/>
      <c r="G104" s="128"/>
      <c r="H104" s="128"/>
      <c r="I104" s="128"/>
      <c r="J104" s="128"/>
      <c r="K104" s="128"/>
      <c r="L104" s="128"/>
      <c r="M104" s="141"/>
      <c r="N104" s="141"/>
      <c r="O104" s="141"/>
      <c r="P104" s="5"/>
      <c r="Q104" s="125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5"/>
    </row>
    <row r="105" spans="2:28" x14ac:dyDescent="0.15">
      <c r="B105" s="252"/>
      <c r="C105" s="68">
        <v>9</v>
      </c>
      <c r="D105" s="79" t="s">
        <v>9</v>
      </c>
      <c r="E105" s="86"/>
      <c r="F105" s="127"/>
      <c r="G105" s="128"/>
      <c r="H105" s="128"/>
      <c r="I105" s="128"/>
      <c r="J105" s="128"/>
      <c r="K105" s="128"/>
      <c r="L105" s="128"/>
      <c r="M105" s="141"/>
      <c r="N105" s="141"/>
      <c r="O105" s="141"/>
      <c r="P105" s="5"/>
      <c r="Q105" s="125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5"/>
    </row>
    <row r="106" spans="2:28" x14ac:dyDescent="0.15">
      <c r="B106" s="252"/>
      <c r="C106" s="68">
        <v>10</v>
      </c>
      <c r="D106" s="79" t="s">
        <v>10</v>
      </c>
      <c r="E106" s="86"/>
      <c r="F106" s="127"/>
      <c r="G106" s="128"/>
      <c r="H106" s="128"/>
      <c r="I106" s="128"/>
      <c r="J106" s="128"/>
      <c r="K106" s="128"/>
      <c r="L106" s="128"/>
      <c r="M106" s="141"/>
      <c r="N106" s="141"/>
      <c r="O106" s="141"/>
      <c r="P106" s="5"/>
      <c r="Q106" s="125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5"/>
    </row>
    <row r="107" spans="2:28" x14ac:dyDescent="0.15">
      <c r="B107" s="252"/>
      <c r="C107" s="68">
        <v>11</v>
      </c>
      <c r="D107" s="79" t="s">
        <v>12</v>
      </c>
      <c r="E107" s="62"/>
      <c r="F107" s="127"/>
      <c r="G107" s="128"/>
      <c r="H107" s="128"/>
      <c r="I107" s="128"/>
      <c r="J107" s="128"/>
      <c r="K107" s="128"/>
      <c r="L107" s="128"/>
      <c r="M107" s="141"/>
      <c r="N107" s="141"/>
      <c r="O107" s="141"/>
      <c r="P107" s="5"/>
      <c r="Q107" s="125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5"/>
    </row>
    <row r="108" spans="2:28" x14ac:dyDescent="0.15">
      <c r="B108" s="252"/>
      <c r="C108" s="68">
        <v>12</v>
      </c>
      <c r="D108" s="79" t="s">
        <v>13</v>
      </c>
      <c r="E108" s="62"/>
      <c r="F108" s="127"/>
      <c r="G108" s="128"/>
      <c r="H108" s="128"/>
      <c r="I108" s="128"/>
      <c r="J108" s="128"/>
      <c r="K108" s="128"/>
      <c r="L108" s="128"/>
      <c r="M108" s="141"/>
      <c r="N108" s="141"/>
      <c r="O108" s="141"/>
      <c r="P108" s="5"/>
      <c r="Q108" s="125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5"/>
    </row>
    <row r="109" spans="2:28" x14ac:dyDescent="0.15">
      <c r="B109" s="252"/>
      <c r="C109" s="68">
        <v>13</v>
      </c>
      <c r="D109" s="79" t="s">
        <v>14</v>
      </c>
      <c r="E109" s="83"/>
      <c r="F109" s="127"/>
      <c r="G109" s="128"/>
      <c r="H109" s="128"/>
      <c r="I109" s="128"/>
      <c r="J109" s="128"/>
      <c r="K109" s="128"/>
      <c r="L109" s="128"/>
      <c r="M109" s="141"/>
      <c r="N109" s="141"/>
      <c r="O109" s="141"/>
      <c r="P109" s="5"/>
      <c r="Q109" s="125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5"/>
    </row>
    <row r="110" spans="2:28" x14ac:dyDescent="0.15">
      <c r="B110" s="252"/>
      <c r="C110" s="68">
        <v>14</v>
      </c>
      <c r="D110" s="79" t="s">
        <v>6</v>
      </c>
      <c r="E110" s="87"/>
      <c r="F110" s="127"/>
      <c r="G110" s="128"/>
      <c r="H110" s="128"/>
      <c r="I110" s="128"/>
      <c r="J110" s="128"/>
      <c r="K110" s="128"/>
      <c r="L110" s="128"/>
      <c r="M110" s="141"/>
      <c r="N110" s="141"/>
      <c r="O110" s="141"/>
      <c r="P110" s="5"/>
      <c r="Q110" s="125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5"/>
    </row>
    <row r="111" spans="2:28" x14ac:dyDescent="0.15">
      <c r="B111" s="252"/>
      <c r="C111" s="68">
        <v>15</v>
      </c>
      <c r="D111" s="79" t="s">
        <v>8</v>
      </c>
      <c r="E111" s="81"/>
      <c r="F111" s="127"/>
      <c r="G111" s="128"/>
      <c r="H111" s="128"/>
      <c r="I111" s="128"/>
      <c r="J111" s="128"/>
      <c r="K111" s="128"/>
      <c r="L111" s="128"/>
      <c r="M111" s="141"/>
      <c r="N111" s="141"/>
      <c r="O111" s="141"/>
      <c r="P111" s="5"/>
      <c r="Q111" s="125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5"/>
    </row>
    <row r="112" spans="2:28" x14ac:dyDescent="0.15">
      <c r="B112" s="252"/>
      <c r="C112" s="68">
        <v>16</v>
      </c>
      <c r="D112" s="79" t="s">
        <v>9</v>
      </c>
      <c r="E112" s="62"/>
      <c r="F112" s="127"/>
      <c r="G112" s="128"/>
      <c r="H112" s="128"/>
      <c r="I112" s="128"/>
      <c r="J112" s="128"/>
      <c r="K112" s="128"/>
      <c r="L112" s="128"/>
      <c r="M112" s="141"/>
      <c r="N112" s="141"/>
      <c r="O112" s="141"/>
      <c r="P112" s="5"/>
      <c r="Q112" s="125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5"/>
    </row>
    <row r="113" spans="2:28" x14ac:dyDescent="0.15">
      <c r="B113" s="252"/>
      <c r="C113" s="68">
        <v>17</v>
      </c>
      <c r="D113" s="82" t="s">
        <v>10</v>
      </c>
      <c r="E113" s="62"/>
      <c r="F113" s="127"/>
      <c r="G113" s="128"/>
      <c r="H113" s="128"/>
      <c r="I113" s="128"/>
      <c r="J113" s="128"/>
      <c r="K113" s="128"/>
      <c r="L113" s="128"/>
      <c r="M113" s="141"/>
      <c r="N113" s="141"/>
      <c r="O113" s="141"/>
      <c r="P113" s="5"/>
      <c r="Q113" s="125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5"/>
    </row>
    <row r="114" spans="2:28" x14ac:dyDescent="0.15">
      <c r="B114" s="252"/>
      <c r="C114" s="68">
        <v>18</v>
      </c>
      <c r="D114" s="79" t="s">
        <v>12</v>
      </c>
      <c r="E114" s="87"/>
      <c r="F114" s="127"/>
      <c r="G114" s="128"/>
      <c r="H114" s="128"/>
      <c r="I114" s="128"/>
      <c r="J114" s="128"/>
      <c r="K114" s="128"/>
      <c r="L114" s="128"/>
      <c r="M114" s="141"/>
      <c r="N114" s="141"/>
      <c r="O114" s="141"/>
      <c r="P114" s="5"/>
      <c r="Q114" s="125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5"/>
    </row>
    <row r="115" spans="2:28" x14ac:dyDescent="0.15">
      <c r="B115" s="252"/>
      <c r="C115" s="68">
        <v>19</v>
      </c>
      <c r="D115" s="79" t="s">
        <v>13</v>
      </c>
      <c r="E115" s="80"/>
      <c r="F115" s="127"/>
      <c r="G115" s="128"/>
      <c r="H115" s="128"/>
      <c r="I115" s="128"/>
      <c r="J115" s="128"/>
      <c r="K115" s="128"/>
      <c r="L115" s="128"/>
      <c r="M115" s="141"/>
      <c r="N115" s="141"/>
      <c r="O115" s="141"/>
      <c r="P115" s="5"/>
      <c r="Q115" s="125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5"/>
    </row>
    <row r="116" spans="2:28" x14ac:dyDescent="0.15">
      <c r="B116" s="252"/>
      <c r="C116" s="68">
        <v>20</v>
      </c>
      <c r="D116" s="79" t="s">
        <v>14</v>
      </c>
      <c r="E116" s="80"/>
      <c r="F116" s="127"/>
      <c r="G116" s="128"/>
      <c r="H116" s="128"/>
      <c r="I116" s="128"/>
      <c r="J116" s="128"/>
      <c r="K116" s="128"/>
      <c r="L116" s="128"/>
      <c r="M116" s="141"/>
      <c r="N116" s="141"/>
      <c r="O116" s="141"/>
      <c r="P116" s="5"/>
      <c r="Q116" s="125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5"/>
    </row>
    <row r="117" spans="2:28" x14ac:dyDescent="0.15">
      <c r="B117" s="252"/>
      <c r="C117" s="68">
        <v>21</v>
      </c>
      <c r="D117" s="79" t="s">
        <v>6</v>
      </c>
      <c r="E117" s="81"/>
      <c r="F117" s="127"/>
      <c r="G117" s="128"/>
      <c r="H117" s="128"/>
      <c r="I117" s="128"/>
      <c r="J117" s="128"/>
      <c r="K117" s="128"/>
      <c r="L117" s="128"/>
      <c r="M117" s="141"/>
      <c r="N117" s="141"/>
      <c r="O117" s="141"/>
      <c r="P117" s="5"/>
      <c r="Q117" s="125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5"/>
    </row>
    <row r="118" spans="2:28" x14ac:dyDescent="0.15">
      <c r="B118" s="252"/>
      <c r="C118" s="68">
        <v>22</v>
      </c>
      <c r="D118" s="79" t="s">
        <v>8</v>
      </c>
      <c r="E118" s="88"/>
      <c r="F118" s="127"/>
      <c r="G118" s="128"/>
      <c r="H118" s="128"/>
      <c r="I118" s="128"/>
      <c r="J118" s="128"/>
      <c r="K118" s="128"/>
      <c r="L118" s="128"/>
      <c r="M118" s="141"/>
      <c r="N118" s="141"/>
      <c r="O118" s="141"/>
      <c r="P118" s="5"/>
      <c r="Q118" s="125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5"/>
    </row>
    <row r="119" spans="2:28" x14ac:dyDescent="0.15">
      <c r="B119" s="252"/>
      <c r="C119" s="68">
        <v>23</v>
      </c>
      <c r="D119" s="79" t="s">
        <v>9</v>
      </c>
      <c r="E119" s="88"/>
      <c r="F119" s="127"/>
      <c r="G119" s="128"/>
      <c r="H119" s="128"/>
      <c r="I119" s="128"/>
      <c r="J119" s="128"/>
      <c r="K119" s="128"/>
      <c r="L119" s="128"/>
      <c r="M119" s="141"/>
      <c r="N119" s="141"/>
      <c r="O119" s="141"/>
      <c r="P119" s="5"/>
      <c r="Q119" s="125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5"/>
    </row>
    <row r="120" spans="2:28" x14ac:dyDescent="0.15">
      <c r="B120" s="252"/>
      <c r="C120" s="68">
        <v>24</v>
      </c>
      <c r="D120" s="79" t="s">
        <v>10</v>
      </c>
      <c r="E120" s="81"/>
      <c r="F120" s="127"/>
      <c r="G120" s="128"/>
      <c r="H120" s="128"/>
      <c r="I120" s="128"/>
      <c r="J120" s="128"/>
      <c r="K120" s="128"/>
      <c r="L120" s="128"/>
      <c r="M120" s="141"/>
      <c r="N120" s="141"/>
      <c r="O120" s="141"/>
      <c r="P120" s="5"/>
      <c r="Q120" s="125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5"/>
    </row>
    <row r="121" spans="2:28" x14ac:dyDescent="0.15">
      <c r="B121" s="252"/>
      <c r="C121" s="68">
        <v>25</v>
      </c>
      <c r="D121" s="79" t="s">
        <v>12</v>
      </c>
      <c r="E121" s="81"/>
      <c r="F121" s="127"/>
      <c r="G121" s="128"/>
      <c r="H121" s="128"/>
      <c r="I121" s="128"/>
      <c r="J121" s="128"/>
      <c r="K121" s="128"/>
      <c r="L121" s="128"/>
      <c r="M121" s="141"/>
      <c r="N121" s="141"/>
      <c r="O121" s="141"/>
      <c r="P121" s="5"/>
      <c r="Q121" s="125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5"/>
    </row>
    <row r="122" spans="2:28" x14ac:dyDescent="0.15">
      <c r="B122" s="252"/>
      <c r="C122" s="68">
        <v>26</v>
      </c>
      <c r="D122" s="79" t="s">
        <v>13</v>
      </c>
      <c r="E122" s="81"/>
      <c r="F122" s="127"/>
      <c r="G122" s="128"/>
      <c r="H122" s="128"/>
      <c r="I122" s="128"/>
      <c r="J122" s="128"/>
      <c r="K122" s="128"/>
      <c r="L122" s="128"/>
      <c r="M122" s="141"/>
      <c r="N122" s="141"/>
      <c r="O122" s="141"/>
      <c r="P122" s="5"/>
      <c r="Q122" s="125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5"/>
    </row>
    <row r="123" spans="2:28" x14ac:dyDescent="0.15">
      <c r="B123" s="252"/>
      <c r="C123" s="68">
        <v>27</v>
      </c>
      <c r="D123" s="79" t="s">
        <v>14</v>
      </c>
      <c r="E123" s="87"/>
      <c r="F123" s="127"/>
      <c r="G123" s="128"/>
      <c r="H123" s="128"/>
      <c r="I123" s="128"/>
      <c r="J123" s="128"/>
      <c r="K123" s="128"/>
      <c r="L123" s="128"/>
      <c r="M123" s="141"/>
      <c r="N123" s="141"/>
      <c r="O123" s="141"/>
      <c r="P123" s="5"/>
      <c r="Q123" s="125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5"/>
    </row>
    <row r="124" spans="2:28" x14ac:dyDescent="0.15">
      <c r="B124" s="252"/>
      <c r="C124" s="68">
        <v>28</v>
      </c>
      <c r="D124" s="79" t="s">
        <v>6</v>
      </c>
      <c r="E124" s="81"/>
      <c r="F124" s="127"/>
      <c r="G124" s="128"/>
      <c r="H124" s="128"/>
      <c r="I124" s="128"/>
      <c r="J124" s="128"/>
      <c r="K124" s="128"/>
      <c r="L124" s="128"/>
      <c r="M124" s="141"/>
      <c r="N124" s="141"/>
      <c r="O124" s="141"/>
      <c r="P124" s="5"/>
      <c r="Q124" s="125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5"/>
    </row>
    <row r="125" spans="2:28" x14ac:dyDescent="0.15">
      <c r="B125" s="252"/>
      <c r="C125" s="68">
        <v>29</v>
      </c>
      <c r="D125" s="79" t="s">
        <v>8</v>
      </c>
      <c r="E125" s="85"/>
      <c r="F125" s="127"/>
      <c r="G125" s="128"/>
      <c r="H125" s="128"/>
      <c r="I125" s="128"/>
      <c r="J125" s="128"/>
      <c r="K125" s="128"/>
      <c r="L125" s="128"/>
      <c r="M125" s="141"/>
      <c r="N125" s="141"/>
      <c r="O125" s="141"/>
      <c r="P125" s="5"/>
      <c r="Q125" s="125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5"/>
    </row>
    <row r="126" spans="2:28" x14ac:dyDescent="0.15">
      <c r="B126" s="252"/>
      <c r="C126" s="68">
        <v>30</v>
      </c>
      <c r="D126" s="79" t="s">
        <v>0</v>
      </c>
      <c r="E126" s="62"/>
      <c r="F126" s="127"/>
      <c r="G126" s="128"/>
      <c r="H126" s="128"/>
      <c r="I126" s="128"/>
      <c r="J126" s="128"/>
      <c r="K126" s="128"/>
      <c r="L126" s="128"/>
      <c r="M126" s="141"/>
      <c r="N126" s="141"/>
      <c r="O126" s="141"/>
      <c r="P126" s="5"/>
      <c r="Q126" s="125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5"/>
    </row>
    <row r="127" spans="2:28" ht="14.25" thickBot="1" x14ac:dyDescent="0.2">
      <c r="B127" s="253"/>
      <c r="C127" s="72">
        <v>31</v>
      </c>
      <c r="D127" s="116" t="s">
        <v>10</v>
      </c>
      <c r="E127" s="132"/>
      <c r="F127" s="129"/>
      <c r="G127" s="130"/>
      <c r="H127" s="130"/>
      <c r="I127" s="130"/>
      <c r="J127" s="130"/>
      <c r="K127" s="130"/>
      <c r="L127" s="130"/>
      <c r="M127" s="142"/>
      <c r="N127" s="142"/>
      <c r="O127" s="142"/>
      <c r="P127" s="6"/>
      <c r="Q127" s="126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6"/>
    </row>
    <row r="128" spans="2:28" x14ac:dyDescent="0.15">
      <c r="B128" s="257" t="s">
        <v>151</v>
      </c>
      <c r="C128" s="65">
        <v>1</v>
      </c>
      <c r="D128" s="66" t="s">
        <v>3</v>
      </c>
      <c r="E128" s="133"/>
      <c r="F128" s="134"/>
      <c r="G128" s="135"/>
      <c r="H128" s="135"/>
      <c r="I128" s="135"/>
      <c r="J128" s="135"/>
      <c r="K128" s="135"/>
      <c r="L128" s="135"/>
      <c r="M128" s="143"/>
      <c r="N128" s="143"/>
      <c r="O128" s="143"/>
      <c r="P128" s="4"/>
      <c r="Q128" s="170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4"/>
    </row>
    <row r="129" spans="2:28" x14ac:dyDescent="0.15">
      <c r="B129" s="258"/>
      <c r="C129" s="68">
        <v>2</v>
      </c>
      <c r="D129" s="69" t="s">
        <v>4</v>
      </c>
      <c r="E129" s="90"/>
      <c r="F129" s="127"/>
      <c r="G129" s="128"/>
      <c r="H129" s="128"/>
      <c r="I129" s="128"/>
      <c r="J129" s="128"/>
      <c r="K129" s="128"/>
      <c r="L129" s="128"/>
      <c r="M129" s="141"/>
      <c r="N129" s="141"/>
      <c r="O129" s="141"/>
      <c r="P129" s="5"/>
      <c r="Q129" s="125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5"/>
    </row>
    <row r="130" spans="2:28" x14ac:dyDescent="0.15">
      <c r="B130" s="258"/>
      <c r="C130" s="68">
        <v>3</v>
      </c>
      <c r="D130" s="69" t="s">
        <v>14</v>
      </c>
      <c r="E130" s="90"/>
      <c r="F130" s="127"/>
      <c r="G130" s="128"/>
      <c r="H130" s="128"/>
      <c r="I130" s="128"/>
      <c r="J130" s="128"/>
      <c r="K130" s="128"/>
      <c r="L130" s="128"/>
      <c r="M130" s="141"/>
      <c r="N130" s="141"/>
      <c r="O130" s="141"/>
      <c r="P130" s="5"/>
      <c r="Q130" s="125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5"/>
    </row>
    <row r="131" spans="2:28" x14ac:dyDescent="0.15">
      <c r="B131" s="258"/>
      <c r="C131" s="68">
        <v>4</v>
      </c>
      <c r="D131" s="69" t="s">
        <v>6</v>
      </c>
      <c r="E131" s="90"/>
      <c r="F131" s="127"/>
      <c r="G131" s="128"/>
      <c r="H131" s="128"/>
      <c r="I131" s="128"/>
      <c r="J131" s="128"/>
      <c r="K131" s="128"/>
      <c r="L131" s="128"/>
      <c r="M131" s="141"/>
      <c r="N131" s="141"/>
      <c r="O131" s="141"/>
      <c r="P131" s="5"/>
      <c r="Q131" s="125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5"/>
    </row>
    <row r="132" spans="2:28" x14ac:dyDescent="0.15">
      <c r="B132" s="258"/>
      <c r="C132" s="68">
        <v>5</v>
      </c>
      <c r="D132" s="69" t="s">
        <v>8</v>
      </c>
      <c r="E132" s="91"/>
      <c r="F132" s="127"/>
      <c r="G132" s="128"/>
      <c r="H132" s="128"/>
      <c r="I132" s="128"/>
      <c r="J132" s="128"/>
      <c r="K132" s="128"/>
      <c r="L132" s="128"/>
      <c r="M132" s="141"/>
      <c r="N132" s="141"/>
      <c r="O132" s="141"/>
      <c r="P132" s="5"/>
      <c r="Q132" s="125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5"/>
    </row>
    <row r="133" spans="2:28" x14ac:dyDescent="0.15">
      <c r="B133" s="258"/>
      <c r="C133" s="68">
        <v>6</v>
      </c>
      <c r="D133" s="69" t="s">
        <v>9</v>
      </c>
      <c r="E133" s="52"/>
      <c r="F133" s="127"/>
      <c r="G133" s="128"/>
      <c r="H133" s="128"/>
      <c r="I133" s="128"/>
      <c r="J133" s="128"/>
      <c r="K133" s="128"/>
      <c r="L133" s="128"/>
      <c r="M133" s="141"/>
      <c r="N133" s="141"/>
      <c r="O133" s="141"/>
      <c r="P133" s="5"/>
      <c r="Q133" s="125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5"/>
    </row>
    <row r="134" spans="2:28" x14ac:dyDescent="0.15">
      <c r="B134" s="258"/>
      <c r="C134" s="68">
        <v>7</v>
      </c>
      <c r="D134" s="69" t="s">
        <v>10</v>
      </c>
      <c r="E134" s="90"/>
      <c r="F134" s="127"/>
      <c r="G134" s="128"/>
      <c r="H134" s="128"/>
      <c r="I134" s="128"/>
      <c r="J134" s="128"/>
      <c r="K134" s="128"/>
      <c r="L134" s="128"/>
      <c r="M134" s="141"/>
      <c r="N134" s="141"/>
      <c r="O134" s="141"/>
      <c r="P134" s="5"/>
      <c r="Q134" s="125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5"/>
    </row>
    <row r="135" spans="2:28" x14ac:dyDescent="0.15">
      <c r="B135" s="258"/>
      <c r="C135" s="68">
        <v>8</v>
      </c>
      <c r="D135" s="69" t="s">
        <v>12</v>
      </c>
      <c r="E135" s="90"/>
      <c r="F135" s="127"/>
      <c r="G135" s="128"/>
      <c r="H135" s="128"/>
      <c r="I135" s="128"/>
      <c r="J135" s="128"/>
      <c r="K135" s="128"/>
      <c r="L135" s="128"/>
      <c r="M135" s="141"/>
      <c r="N135" s="141"/>
      <c r="O135" s="141"/>
      <c r="P135" s="5"/>
      <c r="Q135" s="125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5"/>
    </row>
    <row r="136" spans="2:28" x14ac:dyDescent="0.15">
      <c r="B136" s="258"/>
      <c r="C136" s="68">
        <v>9</v>
      </c>
      <c r="D136" s="69" t="s">
        <v>13</v>
      </c>
      <c r="E136" s="90"/>
      <c r="F136" s="127"/>
      <c r="G136" s="128"/>
      <c r="H136" s="128"/>
      <c r="I136" s="128"/>
      <c r="J136" s="128"/>
      <c r="K136" s="128"/>
      <c r="L136" s="128"/>
      <c r="M136" s="141"/>
      <c r="N136" s="141"/>
      <c r="O136" s="141"/>
      <c r="P136" s="5"/>
      <c r="Q136" s="125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5"/>
    </row>
    <row r="137" spans="2:28" x14ac:dyDescent="0.15">
      <c r="B137" s="258"/>
      <c r="C137" s="68">
        <v>10</v>
      </c>
      <c r="D137" s="69" t="s">
        <v>5</v>
      </c>
      <c r="E137" s="92"/>
      <c r="F137" s="127"/>
      <c r="G137" s="128"/>
      <c r="H137" s="128"/>
      <c r="I137" s="128"/>
      <c r="J137" s="128"/>
      <c r="K137" s="128"/>
      <c r="L137" s="128"/>
      <c r="M137" s="141"/>
      <c r="N137" s="141"/>
      <c r="O137" s="141"/>
      <c r="P137" s="5"/>
      <c r="Q137" s="125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5"/>
    </row>
    <row r="138" spans="2:28" x14ac:dyDescent="0.15">
      <c r="B138" s="258"/>
      <c r="C138" s="68">
        <v>11</v>
      </c>
      <c r="D138" s="70" t="s">
        <v>6</v>
      </c>
      <c r="E138" s="92"/>
      <c r="F138" s="127"/>
      <c r="G138" s="128"/>
      <c r="H138" s="128"/>
      <c r="I138" s="128"/>
      <c r="J138" s="128"/>
      <c r="K138" s="128"/>
      <c r="L138" s="128"/>
      <c r="M138" s="141"/>
      <c r="N138" s="141"/>
      <c r="O138" s="141"/>
      <c r="P138" s="5"/>
      <c r="Q138" s="125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5"/>
    </row>
    <row r="139" spans="2:28" x14ac:dyDescent="0.15">
      <c r="B139" s="258"/>
      <c r="C139" s="68">
        <v>12</v>
      </c>
      <c r="D139" s="69" t="s">
        <v>8</v>
      </c>
      <c r="E139" s="52"/>
      <c r="F139" s="127"/>
      <c r="G139" s="128"/>
      <c r="H139" s="128"/>
      <c r="I139" s="128"/>
      <c r="J139" s="128"/>
      <c r="K139" s="128"/>
      <c r="L139" s="128"/>
      <c r="M139" s="141"/>
      <c r="N139" s="141"/>
      <c r="O139" s="141"/>
      <c r="P139" s="5"/>
      <c r="Q139" s="125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5"/>
    </row>
    <row r="140" spans="2:28" x14ac:dyDescent="0.15">
      <c r="B140" s="258"/>
      <c r="C140" s="68">
        <v>13</v>
      </c>
      <c r="D140" s="69" t="s">
        <v>9</v>
      </c>
      <c r="E140" s="52"/>
      <c r="F140" s="127"/>
      <c r="G140" s="128"/>
      <c r="H140" s="128"/>
      <c r="I140" s="128"/>
      <c r="J140" s="128"/>
      <c r="K140" s="128"/>
      <c r="L140" s="128"/>
      <c r="M140" s="141"/>
      <c r="N140" s="141"/>
      <c r="O140" s="141"/>
      <c r="P140" s="5"/>
      <c r="Q140" s="125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5"/>
    </row>
    <row r="141" spans="2:28" x14ac:dyDescent="0.15">
      <c r="B141" s="258"/>
      <c r="C141" s="68">
        <v>14</v>
      </c>
      <c r="D141" s="69" t="s">
        <v>10</v>
      </c>
      <c r="E141" s="52"/>
      <c r="F141" s="127"/>
      <c r="G141" s="128"/>
      <c r="H141" s="128"/>
      <c r="I141" s="128"/>
      <c r="J141" s="128"/>
      <c r="K141" s="128"/>
      <c r="L141" s="128"/>
      <c r="M141" s="141"/>
      <c r="N141" s="141"/>
      <c r="O141" s="141"/>
      <c r="P141" s="5"/>
      <c r="Q141" s="125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5"/>
    </row>
    <row r="142" spans="2:28" x14ac:dyDescent="0.15">
      <c r="B142" s="258"/>
      <c r="C142" s="68">
        <v>15</v>
      </c>
      <c r="D142" s="69" t="s">
        <v>12</v>
      </c>
      <c r="E142" s="52"/>
      <c r="F142" s="127"/>
      <c r="G142" s="128"/>
      <c r="H142" s="128"/>
      <c r="I142" s="128"/>
      <c r="J142" s="128"/>
      <c r="K142" s="128"/>
      <c r="L142" s="128"/>
      <c r="M142" s="141"/>
      <c r="N142" s="141"/>
      <c r="O142" s="141"/>
      <c r="P142" s="5"/>
      <c r="Q142" s="125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5"/>
    </row>
    <row r="143" spans="2:28" x14ac:dyDescent="0.15">
      <c r="B143" s="258"/>
      <c r="C143" s="68">
        <v>16</v>
      </c>
      <c r="D143" s="69" t="s">
        <v>13</v>
      </c>
      <c r="E143" s="52"/>
      <c r="F143" s="127"/>
      <c r="G143" s="128"/>
      <c r="H143" s="128"/>
      <c r="I143" s="128"/>
      <c r="J143" s="128"/>
      <c r="K143" s="128"/>
      <c r="L143" s="128"/>
      <c r="M143" s="141"/>
      <c r="N143" s="141"/>
      <c r="O143" s="141"/>
      <c r="P143" s="5"/>
      <c r="Q143" s="125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5"/>
    </row>
    <row r="144" spans="2:28" x14ac:dyDescent="0.15">
      <c r="B144" s="258"/>
      <c r="C144" s="68">
        <v>17</v>
      </c>
      <c r="D144" s="69" t="s">
        <v>14</v>
      </c>
      <c r="E144" s="52"/>
      <c r="F144" s="127"/>
      <c r="G144" s="128"/>
      <c r="H144" s="128"/>
      <c r="I144" s="128"/>
      <c r="J144" s="128"/>
      <c r="K144" s="128"/>
      <c r="L144" s="128"/>
      <c r="M144" s="141"/>
      <c r="N144" s="141"/>
      <c r="O144" s="141"/>
      <c r="P144" s="5"/>
      <c r="Q144" s="125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5"/>
    </row>
    <row r="145" spans="2:28" x14ac:dyDescent="0.15">
      <c r="B145" s="258"/>
      <c r="C145" s="68">
        <v>18</v>
      </c>
      <c r="D145" s="69" t="s">
        <v>6</v>
      </c>
      <c r="E145" s="52"/>
      <c r="F145" s="127"/>
      <c r="G145" s="128"/>
      <c r="H145" s="128"/>
      <c r="I145" s="128"/>
      <c r="J145" s="128"/>
      <c r="K145" s="128"/>
      <c r="L145" s="128"/>
      <c r="M145" s="141"/>
      <c r="N145" s="141"/>
      <c r="O145" s="141"/>
      <c r="P145" s="5"/>
      <c r="Q145" s="125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5"/>
    </row>
    <row r="146" spans="2:28" x14ac:dyDescent="0.15">
      <c r="B146" s="258"/>
      <c r="C146" s="68">
        <v>19</v>
      </c>
      <c r="D146" s="69" t="s">
        <v>8</v>
      </c>
      <c r="E146" s="52"/>
      <c r="F146" s="127"/>
      <c r="G146" s="128"/>
      <c r="H146" s="128"/>
      <c r="I146" s="128"/>
      <c r="J146" s="128"/>
      <c r="K146" s="128"/>
      <c r="L146" s="128"/>
      <c r="M146" s="141"/>
      <c r="N146" s="141"/>
      <c r="O146" s="141"/>
      <c r="P146" s="5"/>
      <c r="Q146" s="125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5"/>
    </row>
    <row r="147" spans="2:28" x14ac:dyDescent="0.15">
      <c r="B147" s="258"/>
      <c r="C147" s="68">
        <v>20</v>
      </c>
      <c r="D147" s="69" t="s">
        <v>9</v>
      </c>
      <c r="E147" s="52"/>
      <c r="F147" s="127"/>
      <c r="G147" s="128"/>
      <c r="H147" s="128"/>
      <c r="I147" s="128"/>
      <c r="J147" s="128"/>
      <c r="K147" s="128"/>
      <c r="L147" s="128"/>
      <c r="M147" s="141"/>
      <c r="N147" s="141"/>
      <c r="O147" s="141"/>
      <c r="P147" s="5"/>
      <c r="Q147" s="125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5"/>
    </row>
    <row r="148" spans="2:28" x14ac:dyDescent="0.15">
      <c r="B148" s="258"/>
      <c r="C148" s="68">
        <v>21</v>
      </c>
      <c r="D148" s="69" t="s">
        <v>10</v>
      </c>
      <c r="E148" s="90"/>
      <c r="F148" s="127"/>
      <c r="G148" s="128"/>
      <c r="H148" s="128"/>
      <c r="I148" s="128"/>
      <c r="J148" s="128"/>
      <c r="K148" s="128"/>
      <c r="L148" s="128"/>
      <c r="M148" s="141"/>
      <c r="N148" s="141"/>
      <c r="O148" s="141"/>
      <c r="P148" s="5"/>
      <c r="Q148" s="125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5"/>
    </row>
    <row r="149" spans="2:28" x14ac:dyDescent="0.15">
      <c r="B149" s="258"/>
      <c r="C149" s="68">
        <v>22</v>
      </c>
      <c r="D149" s="69" t="s">
        <v>12</v>
      </c>
      <c r="E149" s="90"/>
      <c r="F149" s="127"/>
      <c r="G149" s="128"/>
      <c r="H149" s="128"/>
      <c r="I149" s="128"/>
      <c r="J149" s="128"/>
      <c r="K149" s="128"/>
      <c r="L149" s="128"/>
      <c r="M149" s="141"/>
      <c r="N149" s="141"/>
      <c r="O149" s="141"/>
      <c r="P149" s="5"/>
      <c r="Q149" s="125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5"/>
    </row>
    <row r="150" spans="2:28" x14ac:dyDescent="0.15">
      <c r="B150" s="258"/>
      <c r="C150" s="68">
        <v>23</v>
      </c>
      <c r="D150" s="69" t="s">
        <v>13</v>
      </c>
      <c r="E150" s="90"/>
      <c r="F150" s="127"/>
      <c r="G150" s="128"/>
      <c r="H150" s="128"/>
      <c r="I150" s="128"/>
      <c r="J150" s="128"/>
      <c r="K150" s="128"/>
      <c r="L150" s="128"/>
      <c r="M150" s="141"/>
      <c r="N150" s="141"/>
      <c r="O150" s="141"/>
      <c r="P150" s="5"/>
      <c r="Q150" s="125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5"/>
    </row>
    <row r="151" spans="2:28" x14ac:dyDescent="0.15">
      <c r="B151" s="258"/>
      <c r="C151" s="68">
        <v>24</v>
      </c>
      <c r="D151" s="69" t="s">
        <v>14</v>
      </c>
      <c r="E151" s="52"/>
      <c r="F151" s="127"/>
      <c r="G151" s="128"/>
      <c r="H151" s="128"/>
      <c r="I151" s="128"/>
      <c r="J151" s="128"/>
      <c r="K151" s="128"/>
      <c r="L151" s="128"/>
      <c r="M151" s="141"/>
      <c r="N151" s="141"/>
      <c r="O151" s="141"/>
      <c r="P151" s="5"/>
      <c r="Q151" s="125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5"/>
    </row>
    <row r="152" spans="2:28" x14ac:dyDescent="0.15">
      <c r="B152" s="258"/>
      <c r="C152" s="68">
        <v>25</v>
      </c>
      <c r="D152" s="69" t="s">
        <v>6</v>
      </c>
      <c r="E152" s="89"/>
      <c r="F152" s="127"/>
      <c r="G152" s="128"/>
      <c r="H152" s="128"/>
      <c r="I152" s="128"/>
      <c r="J152" s="128"/>
      <c r="K152" s="128"/>
      <c r="L152" s="128"/>
      <c r="M152" s="141"/>
      <c r="N152" s="141"/>
      <c r="O152" s="141"/>
      <c r="P152" s="5"/>
      <c r="Q152" s="125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5"/>
    </row>
    <row r="153" spans="2:28" x14ac:dyDescent="0.15">
      <c r="B153" s="258"/>
      <c r="C153" s="68">
        <v>26</v>
      </c>
      <c r="D153" s="69" t="s">
        <v>8</v>
      </c>
      <c r="E153" s="52"/>
      <c r="F153" s="127"/>
      <c r="G153" s="128"/>
      <c r="H153" s="128"/>
      <c r="I153" s="128"/>
      <c r="J153" s="128"/>
      <c r="K153" s="128"/>
      <c r="L153" s="128"/>
      <c r="M153" s="141"/>
      <c r="N153" s="141"/>
      <c r="O153" s="141"/>
      <c r="P153" s="5"/>
      <c r="Q153" s="125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5"/>
    </row>
    <row r="154" spans="2:28" x14ac:dyDescent="0.15">
      <c r="B154" s="258"/>
      <c r="C154" s="68">
        <v>27</v>
      </c>
      <c r="D154" s="69" t="s">
        <v>9</v>
      </c>
      <c r="E154" s="52"/>
      <c r="F154" s="127"/>
      <c r="G154" s="128"/>
      <c r="H154" s="128"/>
      <c r="I154" s="128"/>
      <c r="J154" s="128"/>
      <c r="K154" s="128"/>
      <c r="L154" s="128"/>
      <c r="M154" s="141"/>
      <c r="N154" s="141"/>
      <c r="O154" s="141"/>
      <c r="P154" s="5"/>
      <c r="Q154" s="125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5"/>
    </row>
    <row r="155" spans="2:28" x14ac:dyDescent="0.15">
      <c r="B155" s="258"/>
      <c r="C155" s="68">
        <v>28</v>
      </c>
      <c r="D155" s="69" t="s">
        <v>10</v>
      </c>
      <c r="E155" s="52"/>
      <c r="F155" s="127"/>
      <c r="G155" s="128"/>
      <c r="H155" s="128"/>
      <c r="I155" s="128"/>
      <c r="J155" s="128"/>
      <c r="K155" s="128"/>
      <c r="L155" s="128"/>
      <c r="M155" s="141"/>
      <c r="N155" s="141"/>
      <c r="O155" s="141"/>
      <c r="P155" s="5"/>
      <c r="Q155" s="125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5"/>
    </row>
    <row r="156" spans="2:28" x14ac:dyDescent="0.15">
      <c r="B156" s="258"/>
      <c r="C156" s="68">
        <v>29</v>
      </c>
      <c r="D156" s="69" t="s">
        <v>12</v>
      </c>
      <c r="E156" s="52"/>
      <c r="F156" s="127"/>
      <c r="G156" s="128"/>
      <c r="H156" s="128"/>
      <c r="I156" s="128"/>
      <c r="J156" s="128"/>
      <c r="K156" s="128"/>
      <c r="L156" s="128"/>
      <c r="M156" s="141"/>
      <c r="N156" s="141"/>
      <c r="O156" s="141"/>
      <c r="P156" s="5"/>
      <c r="Q156" s="125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5"/>
    </row>
    <row r="157" spans="2:28" x14ac:dyDescent="0.15">
      <c r="B157" s="258"/>
      <c r="C157" s="68">
        <v>30</v>
      </c>
      <c r="D157" s="79" t="s">
        <v>4</v>
      </c>
      <c r="E157" s="62"/>
      <c r="F157" s="127"/>
      <c r="G157" s="128"/>
      <c r="H157" s="128"/>
      <c r="I157" s="128"/>
      <c r="J157" s="128"/>
      <c r="K157" s="128"/>
      <c r="L157" s="128"/>
      <c r="M157" s="141"/>
      <c r="N157" s="141"/>
      <c r="O157" s="141"/>
      <c r="P157" s="5"/>
      <c r="Q157" s="125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5"/>
    </row>
    <row r="158" spans="2:28" ht="14.25" thickBot="1" x14ac:dyDescent="0.2">
      <c r="B158" s="259"/>
      <c r="C158" s="72">
        <v>31</v>
      </c>
      <c r="D158" s="116" t="s">
        <v>14</v>
      </c>
      <c r="E158" s="64"/>
      <c r="F158" s="129"/>
      <c r="G158" s="130"/>
      <c r="H158" s="130"/>
      <c r="I158" s="130"/>
      <c r="J158" s="130"/>
      <c r="K158" s="130"/>
      <c r="L158" s="130"/>
      <c r="M158" s="142"/>
      <c r="N158" s="142"/>
      <c r="O158" s="142"/>
      <c r="P158" s="6"/>
      <c r="Q158" s="126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6"/>
    </row>
    <row r="159" spans="2:28" x14ac:dyDescent="0.15">
      <c r="B159" s="254" t="s">
        <v>152</v>
      </c>
      <c r="C159" s="65">
        <v>1</v>
      </c>
      <c r="D159" s="66" t="s">
        <v>16</v>
      </c>
      <c r="E159" s="136"/>
      <c r="F159" s="134"/>
      <c r="G159" s="135"/>
      <c r="H159" s="135"/>
      <c r="I159" s="135"/>
      <c r="J159" s="135"/>
      <c r="K159" s="135"/>
      <c r="L159" s="135"/>
      <c r="M159" s="143"/>
      <c r="N159" s="143"/>
      <c r="O159" s="143"/>
      <c r="P159" s="4"/>
      <c r="Q159" s="170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4"/>
    </row>
    <row r="160" spans="2:28" x14ac:dyDescent="0.15">
      <c r="B160" s="255"/>
      <c r="C160" s="68">
        <v>2</v>
      </c>
      <c r="D160" s="69" t="s">
        <v>75</v>
      </c>
      <c r="E160" s="94"/>
      <c r="F160" s="127"/>
      <c r="G160" s="128"/>
      <c r="H160" s="128"/>
      <c r="I160" s="128"/>
      <c r="J160" s="128"/>
      <c r="K160" s="128"/>
      <c r="L160" s="128"/>
      <c r="M160" s="141"/>
      <c r="N160" s="141"/>
      <c r="O160" s="141"/>
      <c r="P160" s="5"/>
      <c r="Q160" s="125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5"/>
    </row>
    <row r="161" spans="2:28" x14ac:dyDescent="0.15">
      <c r="B161" s="255"/>
      <c r="C161" s="68">
        <v>3</v>
      </c>
      <c r="D161" s="69" t="s">
        <v>0</v>
      </c>
      <c r="E161" s="93"/>
      <c r="F161" s="127"/>
      <c r="G161" s="128"/>
      <c r="H161" s="128"/>
      <c r="I161" s="128"/>
      <c r="J161" s="128"/>
      <c r="K161" s="128"/>
      <c r="L161" s="128"/>
      <c r="M161" s="141"/>
      <c r="N161" s="141"/>
      <c r="O161" s="141"/>
      <c r="P161" s="5"/>
      <c r="Q161" s="125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5"/>
    </row>
    <row r="162" spans="2:28" x14ac:dyDescent="0.15">
      <c r="B162" s="255"/>
      <c r="C162" s="68">
        <v>4</v>
      </c>
      <c r="D162" s="69" t="s">
        <v>2</v>
      </c>
      <c r="E162" s="53"/>
      <c r="F162" s="127"/>
      <c r="G162" s="128"/>
      <c r="H162" s="128"/>
      <c r="I162" s="128"/>
      <c r="J162" s="128"/>
      <c r="K162" s="128"/>
      <c r="L162" s="128"/>
      <c r="M162" s="141"/>
      <c r="N162" s="141"/>
      <c r="O162" s="141"/>
      <c r="P162" s="5"/>
      <c r="Q162" s="125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5"/>
    </row>
    <row r="163" spans="2:28" x14ac:dyDescent="0.15">
      <c r="B163" s="255"/>
      <c r="C163" s="68">
        <v>5</v>
      </c>
      <c r="D163" s="69" t="s">
        <v>3</v>
      </c>
      <c r="E163" s="62"/>
      <c r="F163" s="127"/>
      <c r="G163" s="128"/>
      <c r="H163" s="128"/>
      <c r="I163" s="128"/>
      <c r="J163" s="128"/>
      <c r="K163" s="128"/>
      <c r="L163" s="128"/>
      <c r="M163" s="141"/>
      <c r="N163" s="141"/>
      <c r="O163" s="141"/>
      <c r="P163" s="5"/>
      <c r="Q163" s="125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5"/>
    </row>
    <row r="164" spans="2:28" x14ac:dyDescent="0.15">
      <c r="B164" s="255"/>
      <c r="C164" s="68">
        <v>6</v>
      </c>
      <c r="D164" s="69" t="s">
        <v>13</v>
      </c>
      <c r="E164" s="71"/>
      <c r="F164" s="127"/>
      <c r="G164" s="128"/>
      <c r="H164" s="128"/>
      <c r="I164" s="128"/>
      <c r="J164" s="128"/>
      <c r="K164" s="128"/>
      <c r="L164" s="128"/>
      <c r="M164" s="141"/>
      <c r="N164" s="141"/>
      <c r="O164" s="141"/>
      <c r="P164" s="5"/>
      <c r="Q164" s="125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5"/>
    </row>
    <row r="165" spans="2:28" x14ac:dyDescent="0.15">
      <c r="B165" s="255"/>
      <c r="C165" s="68">
        <v>7</v>
      </c>
      <c r="D165" s="69" t="s">
        <v>14</v>
      </c>
      <c r="E165" s="62"/>
      <c r="F165" s="127"/>
      <c r="G165" s="128"/>
      <c r="H165" s="128"/>
      <c r="I165" s="128"/>
      <c r="J165" s="128"/>
      <c r="K165" s="128"/>
      <c r="L165" s="128"/>
      <c r="M165" s="141"/>
      <c r="N165" s="141"/>
      <c r="O165" s="141"/>
      <c r="P165" s="5"/>
      <c r="Q165" s="125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5"/>
    </row>
    <row r="166" spans="2:28" x14ac:dyDescent="0.15">
      <c r="B166" s="255"/>
      <c r="C166" s="68">
        <v>8</v>
      </c>
      <c r="D166" s="69" t="s">
        <v>6</v>
      </c>
      <c r="E166" s="62"/>
      <c r="F166" s="127"/>
      <c r="G166" s="128"/>
      <c r="H166" s="128"/>
      <c r="I166" s="128"/>
      <c r="J166" s="128"/>
      <c r="K166" s="128"/>
      <c r="L166" s="128"/>
      <c r="M166" s="141"/>
      <c r="N166" s="141"/>
      <c r="O166" s="141"/>
      <c r="P166" s="5"/>
      <c r="Q166" s="125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5"/>
    </row>
    <row r="167" spans="2:28" x14ac:dyDescent="0.15">
      <c r="B167" s="255"/>
      <c r="C167" s="68">
        <v>9</v>
      </c>
      <c r="D167" s="69" t="s">
        <v>8</v>
      </c>
      <c r="E167" s="53"/>
      <c r="F167" s="127"/>
      <c r="G167" s="128"/>
      <c r="H167" s="128"/>
      <c r="I167" s="128"/>
      <c r="J167" s="128"/>
      <c r="K167" s="128"/>
      <c r="L167" s="128"/>
      <c r="M167" s="141"/>
      <c r="N167" s="141"/>
      <c r="O167" s="141"/>
      <c r="P167" s="5"/>
      <c r="Q167" s="125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5"/>
    </row>
    <row r="168" spans="2:28" x14ac:dyDescent="0.15">
      <c r="B168" s="255"/>
      <c r="C168" s="68">
        <v>10</v>
      </c>
      <c r="D168" s="69" t="s">
        <v>9</v>
      </c>
      <c r="E168" s="53"/>
      <c r="F168" s="127"/>
      <c r="G168" s="128"/>
      <c r="H168" s="128"/>
      <c r="I168" s="128"/>
      <c r="J168" s="128"/>
      <c r="K168" s="128"/>
      <c r="L168" s="128"/>
      <c r="M168" s="141"/>
      <c r="N168" s="141"/>
      <c r="O168" s="141"/>
      <c r="P168" s="5"/>
      <c r="Q168" s="125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5"/>
    </row>
    <row r="169" spans="2:28" x14ac:dyDescent="0.15">
      <c r="B169" s="255"/>
      <c r="C169" s="68">
        <v>11</v>
      </c>
      <c r="D169" s="69" t="s">
        <v>10</v>
      </c>
      <c r="E169" s="93"/>
      <c r="F169" s="127"/>
      <c r="G169" s="128"/>
      <c r="H169" s="128"/>
      <c r="I169" s="128"/>
      <c r="J169" s="128"/>
      <c r="K169" s="128"/>
      <c r="L169" s="128"/>
      <c r="M169" s="141"/>
      <c r="N169" s="141"/>
      <c r="O169" s="141"/>
      <c r="P169" s="5"/>
      <c r="Q169" s="125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5"/>
    </row>
    <row r="170" spans="2:28" x14ac:dyDescent="0.15">
      <c r="B170" s="255"/>
      <c r="C170" s="68">
        <v>12</v>
      </c>
      <c r="D170" s="69" t="s">
        <v>12</v>
      </c>
      <c r="E170" s="62"/>
      <c r="F170" s="127"/>
      <c r="G170" s="128"/>
      <c r="H170" s="128"/>
      <c r="I170" s="128"/>
      <c r="J170" s="128"/>
      <c r="K170" s="128"/>
      <c r="L170" s="128"/>
      <c r="M170" s="141"/>
      <c r="N170" s="141"/>
      <c r="O170" s="141"/>
      <c r="P170" s="5"/>
      <c r="Q170" s="125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5"/>
    </row>
    <row r="171" spans="2:28" x14ac:dyDescent="0.15">
      <c r="B171" s="255"/>
      <c r="C171" s="68">
        <v>13</v>
      </c>
      <c r="D171" s="69" t="s">
        <v>13</v>
      </c>
      <c r="E171" s="71"/>
      <c r="F171" s="127"/>
      <c r="G171" s="128"/>
      <c r="H171" s="128"/>
      <c r="I171" s="128"/>
      <c r="J171" s="128"/>
      <c r="K171" s="128"/>
      <c r="L171" s="128"/>
      <c r="M171" s="141"/>
      <c r="N171" s="141"/>
      <c r="O171" s="141"/>
      <c r="P171" s="5"/>
      <c r="Q171" s="125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5"/>
    </row>
    <row r="172" spans="2:28" x14ac:dyDescent="0.15">
      <c r="B172" s="255"/>
      <c r="C172" s="68">
        <v>14</v>
      </c>
      <c r="D172" s="69" t="s">
        <v>14</v>
      </c>
      <c r="E172" s="62"/>
      <c r="F172" s="127"/>
      <c r="G172" s="128"/>
      <c r="H172" s="128"/>
      <c r="I172" s="128"/>
      <c r="J172" s="128"/>
      <c r="K172" s="128"/>
      <c r="L172" s="128"/>
      <c r="M172" s="141"/>
      <c r="N172" s="141"/>
      <c r="O172" s="141"/>
      <c r="P172" s="5"/>
      <c r="Q172" s="125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5"/>
    </row>
    <row r="173" spans="2:28" x14ac:dyDescent="0.15">
      <c r="B173" s="255"/>
      <c r="C173" s="68">
        <v>15</v>
      </c>
      <c r="D173" s="69" t="s">
        <v>6</v>
      </c>
      <c r="E173" s="62"/>
      <c r="F173" s="127"/>
      <c r="G173" s="128"/>
      <c r="H173" s="128"/>
      <c r="I173" s="128"/>
      <c r="J173" s="128"/>
      <c r="K173" s="128"/>
      <c r="L173" s="128"/>
      <c r="M173" s="141"/>
      <c r="N173" s="141"/>
      <c r="O173" s="141"/>
      <c r="P173" s="5"/>
      <c r="Q173" s="125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5"/>
    </row>
    <row r="174" spans="2:28" x14ac:dyDescent="0.15">
      <c r="B174" s="255"/>
      <c r="C174" s="68">
        <v>16</v>
      </c>
      <c r="D174" s="69" t="s">
        <v>8</v>
      </c>
      <c r="E174" s="95"/>
      <c r="F174" s="127"/>
      <c r="G174" s="128"/>
      <c r="H174" s="128"/>
      <c r="I174" s="128"/>
      <c r="J174" s="128"/>
      <c r="K174" s="128"/>
      <c r="L174" s="128"/>
      <c r="M174" s="141"/>
      <c r="N174" s="141"/>
      <c r="O174" s="141"/>
      <c r="P174" s="5"/>
      <c r="Q174" s="125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5"/>
    </row>
    <row r="175" spans="2:28" x14ac:dyDescent="0.15">
      <c r="B175" s="255"/>
      <c r="C175" s="68">
        <v>17</v>
      </c>
      <c r="D175" s="69" t="s">
        <v>9</v>
      </c>
      <c r="E175" s="95"/>
      <c r="F175" s="127"/>
      <c r="G175" s="128"/>
      <c r="H175" s="128"/>
      <c r="I175" s="128"/>
      <c r="J175" s="128"/>
      <c r="K175" s="128"/>
      <c r="L175" s="128"/>
      <c r="M175" s="141"/>
      <c r="N175" s="141"/>
      <c r="O175" s="141"/>
      <c r="P175" s="5"/>
      <c r="Q175" s="125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5"/>
    </row>
    <row r="176" spans="2:28" x14ac:dyDescent="0.15">
      <c r="B176" s="255"/>
      <c r="C176" s="68">
        <v>18</v>
      </c>
      <c r="D176" s="70" t="s">
        <v>10</v>
      </c>
      <c r="E176" s="53"/>
      <c r="F176" s="127"/>
      <c r="G176" s="128"/>
      <c r="H176" s="128"/>
      <c r="I176" s="128"/>
      <c r="J176" s="128"/>
      <c r="K176" s="128"/>
      <c r="L176" s="128"/>
      <c r="M176" s="141"/>
      <c r="N176" s="141"/>
      <c r="O176" s="141"/>
      <c r="P176" s="5"/>
      <c r="Q176" s="125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5"/>
    </row>
    <row r="177" spans="2:28" x14ac:dyDescent="0.15">
      <c r="B177" s="255"/>
      <c r="C177" s="68">
        <v>19</v>
      </c>
      <c r="D177" s="69" t="s">
        <v>12</v>
      </c>
      <c r="E177" s="94"/>
      <c r="F177" s="127"/>
      <c r="G177" s="128"/>
      <c r="H177" s="128"/>
      <c r="I177" s="128"/>
      <c r="J177" s="128"/>
      <c r="K177" s="128"/>
      <c r="L177" s="128"/>
      <c r="M177" s="141"/>
      <c r="N177" s="141"/>
      <c r="O177" s="141"/>
      <c r="P177" s="5"/>
      <c r="Q177" s="125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5"/>
    </row>
    <row r="178" spans="2:28" x14ac:dyDescent="0.15">
      <c r="B178" s="255"/>
      <c r="C178" s="68">
        <v>20</v>
      </c>
      <c r="D178" s="69" t="s">
        <v>13</v>
      </c>
      <c r="E178" s="53"/>
      <c r="F178" s="127"/>
      <c r="G178" s="128"/>
      <c r="H178" s="128"/>
      <c r="I178" s="128"/>
      <c r="J178" s="128"/>
      <c r="K178" s="128"/>
      <c r="L178" s="128"/>
      <c r="M178" s="141"/>
      <c r="N178" s="141"/>
      <c r="O178" s="141"/>
      <c r="P178" s="5"/>
      <c r="Q178" s="125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5"/>
    </row>
    <row r="179" spans="2:28" x14ac:dyDescent="0.15">
      <c r="B179" s="255"/>
      <c r="C179" s="68">
        <v>21</v>
      </c>
      <c r="D179" s="69" t="s">
        <v>14</v>
      </c>
      <c r="E179" s="53"/>
      <c r="F179" s="127"/>
      <c r="G179" s="128"/>
      <c r="H179" s="128"/>
      <c r="I179" s="128"/>
      <c r="J179" s="128"/>
      <c r="K179" s="128"/>
      <c r="L179" s="128"/>
      <c r="M179" s="141"/>
      <c r="N179" s="141"/>
      <c r="O179" s="141"/>
      <c r="P179" s="5"/>
      <c r="Q179" s="125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5"/>
    </row>
    <row r="180" spans="2:28" x14ac:dyDescent="0.15">
      <c r="B180" s="255"/>
      <c r="C180" s="68">
        <v>22</v>
      </c>
      <c r="D180" s="69" t="s">
        <v>6</v>
      </c>
      <c r="E180" s="53"/>
      <c r="F180" s="127"/>
      <c r="G180" s="128"/>
      <c r="H180" s="128"/>
      <c r="I180" s="128"/>
      <c r="J180" s="128"/>
      <c r="K180" s="128"/>
      <c r="L180" s="128"/>
      <c r="M180" s="141"/>
      <c r="N180" s="141"/>
      <c r="O180" s="141"/>
      <c r="P180" s="5"/>
      <c r="Q180" s="125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5"/>
    </row>
    <row r="181" spans="2:28" x14ac:dyDescent="0.15">
      <c r="B181" s="255"/>
      <c r="C181" s="68">
        <v>23</v>
      </c>
      <c r="D181" s="69" t="s">
        <v>8</v>
      </c>
      <c r="E181" s="53"/>
      <c r="F181" s="127"/>
      <c r="G181" s="128"/>
      <c r="H181" s="128"/>
      <c r="I181" s="128"/>
      <c r="J181" s="128"/>
      <c r="K181" s="128"/>
      <c r="L181" s="128"/>
      <c r="M181" s="141"/>
      <c r="N181" s="141"/>
      <c r="O181" s="141"/>
      <c r="P181" s="5"/>
      <c r="Q181" s="125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5"/>
    </row>
    <row r="182" spans="2:28" x14ac:dyDescent="0.15">
      <c r="B182" s="255"/>
      <c r="C182" s="68">
        <v>24</v>
      </c>
      <c r="D182" s="69" t="s">
        <v>9</v>
      </c>
      <c r="E182" s="53"/>
      <c r="F182" s="127"/>
      <c r="G182" s="128"/>
      <c r="H182" s="128"/>
      <c r="I182" s="128"/>
      <c r="J182" s="128"/>
      <c r="K182" s="128"/>
      <c r="L182" s="128"/>
      <c r="M182" s="141"/>
      <c r="N182" s="141"/>
      <c r="O182" s="141"/>
      <c r="P182" s="5"/>
      <c r="Q182" s="125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5"/>
    </row>
    <row r="183" spans="2:28" x14ac:dyDescent="0.15">
      <c r="B183" s="255"/>
      <c r="C183" s="68">
        <v>25</v>
      </c>
      <c r="D183" s="69" t="s">
        <v>10</v>
      </c>
      <c r="E183" s="53"/>
      <c r="F183" s="127"/>
      <c r="G183" s="128"/>
      <c r="H183" s="128"/>
      <c r="I183" s="128"/>
      <c r="J183" s="128"/>
      <c r="K183" s="128"/>
      <c r="L183" s="128"/>
      <c r="M183" s="141"/>
      <c r="N183" s="141"/>
      <c r="O183" s="141"/>
      <c r="P183" s="5"/>
      <c r="Q183" s="125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5"/>
    </row>
    <row r="184" spans="2:28" x14ac:dyDescent="0.15">
      <c r="B184" s="255"/>
      <c r="C184" s="68">
        <v>26</v>
      </c>
      <c r="D184" s="69" t="s">
        <v>12</v>
      </c>
      <c r="E184" s="53"/>
      <c r="F184" s="127"/>
      <c r="G184" s="128"/>
      <c r="H184" s="128"/>
      <c r="I184" s="128"/>
      <c r="J184" s="128"/>
      <c r="K184" s="128"/>
      <c r="L184" s="128"/>
      <c r="M184" s="141"/>
      <c r="N184" s="141"/>
      <c r="O184" s="141"/>
      <c r="P184" s="5"/>
      <c r="Q184" s="125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5"/>
    </row>
    <row r="185" spans="2:28" x14ac:dyDescent="0.15">
      <c r="B185" s="255"/>
      <c r="C185" s="68">
        <v>27</v>
      </c>
      <c r="D185" s="79" t="s">
        <v>13</v>
      </c>
      <c r="E185" s="80"/>
      <c r="F185" s="127"/>
      <c r="G185" s="128"/>
      <c r="H185" s="128"/>
      <c r="I185" s="128"/>
      <c r="J185" s="128"/>
      <c r="K185" s="128"/>
      <c r="L185" s="128"/>
      <c r="M185" s="141"/>
      <c r="N185" s="141"/>
      <c r="O185" s="141"/>
      <c r="P185" s="5"/>
      <c r="Q185" s="125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5"/>
    </row>
    <row r="186" spans="2:28" x14ac:dyDescent="0.15">
      <c r="B186" s="255"/>
      <c r="C186" s="68">
        <v>28</v>
      </c>
      <c r="D186" s="79" t="s">
        <v>14</v>
      </c>
      <c r="E186" s="80"/>
      <c r="F186" s="127"/>
      <c r="G186" s="128"/>
      <c r="H186" s="128"/>
      <c r="I186" s="128"/>
      <c r="J186" s="128"/>
      <c r="K186" s="128"/>
      <c r="L186" s="128"/>
      <c r="M186" s="141"/>
      <c r="N186" s="141"/>
      <c r="O186" s="141"/>
      <c r="P186" s="5"/>
      <c r="Q186" s="125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5"/>
    </row>
    <row r="187" spans="2:28" x14ac:dyDescent="0.15">
      <c r="B187" s="255"/>
      <c r="C187" s="68">
        <v>29</v>
      </c>
      <c r="D187" s="79" t="s">
        <v>6</v>
      </c>
      <c r="E187" s="80"/>
      <c r="F187" s="127"/>
      <c r="G187" s="128"/>
      <c r="H187" s="128"/>
      <c r="I187" s="128"/>
      <c r="J187" s="128"/>
      <c r="K187" s="128"/>
      <c r="L187" s="128"/>
      <c r="M187" s="141"/>
      <c r="N187" s="141"/>
      <c r="O187" s="141"/>
      <c r="P187" s="5"/>
      <c r="Q187" s="125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5"/>
    </row>
    <row r="188" spans="2:28" ht="14.25" thickBot="1" x14ac:dyDescent="0.2">
      <c r="B188" s="256"/>
      <c r="C188" s="72">
        <v>30</v>
      </c>
      <c r="D188" s="116" t="s">
        <v>8</v>
      </c>
      <c r="E188" s="64"/>
      <c r="F188" s="129"/>
      <c r="G188" s="130"/>
      <c r="H188" s="130"/>
      <c r="I188" s="130"/>
      <c r="J188" s="130"/>
      <c r="K188" s="130"/>
      <c r="L188" s="130"/>
      <c r="M188" s="142"/>
      <c r="N188" s="142"/>
      <c r="O188" s="142"/>
      <c r="P188" s="6"/>
      <c r="Q188" s="126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6"/>
    </row>
    <row r="189" spans="2:28" x14ac:dyDescent="0.15">
      <c r="B189" s="248" t="s">
        <v>153</v>
      </c>
      <c r="C189" s="65">
        <v>1</v>
      </c>
      <c r="D189" s="66" t="s">
        <v>0</v>
      </c>
      <c r="E189" s="67"/>
      <c r="F189" s="134"/>
      <c r="G189" s="135"/>
      <c r="H189" s="135"/>
      <c r="I189" s="135"/>
      <c r="J189" s="135"/>
      <c r="K189" s="135"/>
      <c r="L189" s="135"/>
      <c r="M189" s="143"/>
      <c r="N189" s="143"/>
      <c r="O189" s="143"/>
      <c r="P189" s="4"/>
      <c r="Q189" s="170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4"/>
    </row>
    <row r="190" spans="2:28" x14ac:dyDescent="0.15">
      <c r="B190" s="249"/>
      <c r="C190" s="68">
        <v>2</v>
      </c>
      <c r="D190" s="69" t="s">
        <v>2</v>
      </c>
      <c r="E190" s="62"/>
      <c r="F190" s="127"/>
      <c r="G190" s="128"/>
      <c r="H190" s="128"/>
      <c r="I190" s="128"/>
      <c r="J190" s="128"/>
      <c r="K190" s="128"/>
      <c r="L190" s="128"/>
      <c r="M190" s="141"/>
      <c r="N190" s="141"/>
      <c r="O190" s="141"/>
      <c r="P190" s="5"/>
      <c r="Q190" s="125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5"/>
    </row>
    <row r="191" spans="2:28" x14ac:dyDescent="0.15">
      <c r="B191" s="249"/>
      <c r="C191" s="68">
        <v>3</v>
      </c>
      <c r="D191" s="69" t="s">
        <v>3</v>
      </c>
      <c r="E191" s="62"/>
      <c r="F191" s="127"/>
      <c r="G191" s="128"/>
      <c r="H191" s="128"/>
      <c r="I191" s="128"/>
      <c r="J191" s="128"/>
      <c r="K191" s="128"/>
      <c r="L191" s="128"/>
      <c r="M191" s="141"/>
      <c r="N191" s="141"/>
      <c r="O191" s="141"/>
      <c r="P191" s="5"/>
      <c r="Q191" s="125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5"/>
    </row>
    <row r="192" spans="2:28" x14ac:dyDescent="0.15">
      <c r="B192" s="249"/>
      <c r="C192" s="68">
        <v>4</v>
      </c>
      <c r="D192" s="69" t="s">
        <v>4</v>
      </c>
      <c r="E192" s="63"/>
      <c r="F192" s="127"/>
      <c r="G192" s="128"/>
      <c r="H192" s="128"/>
      <c r="I192" s="128"/>
      <c r="J192" s="128"/>
      <c r="K192" s="128"/>
      <c r="L192" s="128"/>
      <c r="M192" s="141"/>
      <c r="N192" s="141"/>
      <c r="O192" s="141"/>
      <c r="P192" s="5"/>
      <c r="Q192" s="125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5"/>
    </row>
    <row r="193" spans="2:28" x14ac:dyDescent="0.15">
      <c r="B193" s="249"/>
      <c r="C193" s="68">
        <v>5</v>
      </c>
      <c r="D193" s="69" t="s">
        <v>5</v>
      </c>
      <c r="E193" s="63"/>
      <c r="F193" s="127"/>
      <c r="G193" s="128"/>
      <c r="H193" s="128"/>
      <c r="I193" s="128"/>
      <c r="J193" s="128"/>
      <c r="K193" s="128"/>
      <c r="L193" s="128"/>
      <c r="M193" s="141"/>
      <c r="N193" s="141"/>
      <c r="O193" s="141"/>
      <c r="P193" s="5"/>
      <c r="Q193" s="125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5"/>
    </row>
    <row r="194" spans="2:28" x14ac:dyDescent="0.15">
      <c r="B194" s="249"/>
      <c r="C194" s="68">
        <v>6</v>
      </c>
      <c r="D194" s="69" t="s">
        <v>16</v>
      </c>
      <c r="E194" s="63"/>
      <c r="F194" s="127"/>
      <c r="G194" s="128"/>
      <c r="H194" s="128"/>
      <c r="I194" s="128"/>
      <c r="J194" s="128"/>
      <c r="K194" s="128"/>
      <c r="L194" s="128"/>
      <c r="M194" s="141"/>
      <c r="N194" s="141"/>
      <c r="O194" s="141"/>
      <c r="P194" s="5"/>
      <c r="Q194" s="125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5"/>
    </row>
    <row r="195" spans="2:28" x14ac:dyDescent="0.15">
      <c r="B195" s="249"/>
      <c r="C195" s="68">
        <v>7</v>
      </c>
      <c r="D195" s="69" t="s">
        <v>75</v>
      </c>
      <c r="E195" s="62"/>
      <c r="F195" s="127"/>
      <c r="G195" s="128"/>
      <c r="H195" s="128"/>
      <c r="I195" s="128"/>
      <c r="J195" s="128"/>
      <c r="K195" s="128"/>
      <c r="L195" s="128"/>
      <c r="M195" s="141"/>
      <c r="N195" s="141"/>
      <c r="O195" s="141"/>
      <c r="P195" s="5"/>
      <c r="Q195" s="125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5"/>
    </row>
    <row r="196" spans="2:28" x14ac:dyDescent="0.15">
      <c r="B196" s="249"/>
      <c r="C196" s="68">
        <v>8</v>
      </c>
      <c r="D196" s="69" t="s">
        <v>0</v>
      </c>
      <c r="E196" s="62"/>
      <c r="F196" s="127"/>
      <c r="G196" s="128"/>
      <c r="H196" s="128"/>
      <c r="I196" s="128"/>
      <c r="J196" s="128"/>
      <c r="K196" s="128"/>
      <c r="L196" s="128"/>
      <c r="M196" s="141"/>
      <c r="N196" s="141"/>
      <c r="O196" s="141"/>
      <c r="P196" s="5"/>
      <c r="Q196" s="125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5"/>
    </row>
    <row r="197" spans="2:28" x14ac:dyDescent="0.15">
      <c r="B197" s="249"/>
      <c r="C197" s="68">
        <v>9</v>
      </c>
      <c r="D197" s="96" t="s">
        <v>2</v>
      </c>
      <c r="E197" s="62"/>
      <c r="F197" s="127"/>
      <c r="G197" s="128"/>
      <c r="H197" s="128"/>
      <c r="I197" s="128"/>
      <c r="J197" s="128"/>
      <c r="K197" s="128"/>
      <c r="L197" s="128"/>
      <c r="M197" s="141"/>
      <c r="N197" s="141"/>
      <c r="O197" s="141"/>
      <c r="P197" s="5"/>
      <c r="Q197" s="125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5"/>
    </row>
    <row r="198" spans="2:28" x14ac:dyDescent="0.15">
      <c r="B198" s="249"/>
      <c r="C198" s="68">
        <v>10</v>
      </c>
      <c r="D198" s="97" t="s">
        <v>3</v>
      </c>
      <c r="E198" s="62"/>
      <c r="F198" s="127"/>
      <c r="G198" s="128"/>
      <c r="H198" s="128"/>
      <c r="I198" s="128"/>
      <c r="J198" s="128"/>
      <c r="K198" s="128"/>
      <c r="L198" s="128"/>
      <c r="M198" s="141"/>
      <c r="N198" s="141"/>
      <c r="O198" s="141"/>
      <c r="P198" s="5"/>
      <c r="Q198" s="125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5"/>
    </row>
    <row r="199" spans="2:28" x14ac:dyDescent="0.15">
      <c r="B199" s="249"/>
      <c r="C199" s="68">
        <v>11</v>
      </c>
      <c r="D199" s="97" t="s">
        <v>13</v>
      </c>
      <c r="E199" s="62"/>
      <c r="F199" s="127"/>
      <c r="G199" s="128"/>
      <c r="H199" s="128"/>
      <c r="I199" s="128"/>
      <c r="J199" s="128"/>
      <c r="K199" s="128"/>
      <c r="L199" s="128"/>
      <c r="M199" s="141"/>
      <c r="N199" s="141"/>
      <c r="O199" s="141"/>
      <c r="P199" s="5"/>
      <c r="Q199" s="125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5"/>
    </row>
    <row r="200" spans="2:28" x14ac:dyDescent="0.15">
      <c r="B200" s="249"/>
      <c r="C200" s="68">
        <v>12</v>
      </c>
      <c r="D200" s="97" t="s">
        <v>14</v>
      </c>
      <c r="E200" s="62"/>
      <c r="F200" s="127"/>
      <c r="G200" s="128"/>
      <c r="H200" s="128"/>
      <c r="I200" s="128"/>
      <c r="J200" s="128"/>
      <c r="K200" s="128"/>
      <c r="L200" s="128"/>
      <c r="M200" s="141"/>
      <c r="N200" s="141"/>
      <c r="O200" s="141"/>
      <c r="P200" s="5"/>
      <c r="Q200" s="125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5"/>
    </row>
    <row r="201" spans="2:28" x14ac:dyDescent="0.15">
      <c r="B201" s="249"/>
      <c r="C201" s="68">
        <v>13</v>
      </c>
      <c r="D201" s="97" t="s">
        <v>6</v>
      </c>
      <c r="E201" s="62"/>
      <c r="F201" s="127"/>
      <c r="G201" s="128"/>
      <c r="H201" s="128"/>
      <c r="I201" s="128"/>
      <c r="J201" s="128"/>
      <c r="K201" s="128"/>
      <c r="L201" s="128"/>
      <c r="M201" s="141"/>
      <c r="N201" s="141"/>
      <c r="O201" s="141"/>
      <c r="P201" s="5"/>
      <c r="Q201" s="125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5"/>
    </row>
    <row r="202" spans="2:28" x14ac:dyDescent="0.15">
      <c r="B202" s="249"/>
      <c r="C202" s="68">
        <v>14</v>
      </c>
      <c r="D202" s="97" t="s">
        <v>8</v>
      </c>
      <c r="E202" s="80"/>
      <c r="F202" s="127"/>
      <c r="G202" s="128"/>
      <c r="H202" s="128"/>
      <c r="I202" s="128"/>
      <c r="J202" s="128"/>
      <c r="K202" s="128"/>
      <c r="L202" s="128"/>
      <c r="M202" s="141"/>
      <c r="N202" s="141"/>
      <c r="O202" s="141"/>
      <c r="P202" s="5"/>
      <c r="Q202" s="125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5"/>
    </row>
    <row r="203" spans="2:28" x14ac:dyDescent="0.15">
      <c r="B203" s="249"/>
      <c r="C203" s="68">
        <v>15</v>
      </c>
      <c r="D203" s="97" t="s">
        <v>9</v>
      </c>
      <c r="E203" s="62"/>
      <c r="F203" s="127"/>
      <c r="G203" s="128"/>
      <c r="H203" s="128"/>
      <c r="I203" s="128"/>
      <c r="J203" s="128"/>
      <c r="K203" s="128"/>
      <c r="L203" s="128"/>
      <c r="M203" s="141"/>
      <c r="N203" s="141"/>
      <c r="O203" s="141"/>
      <c r="P203" s="5"/>
      <c r="Q203" s="125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5"/>
    </row>
    <row r="204" spans="2:28" x14ac:dyDescent="0.15">
      <c r="B204" s="249"/>
      <c r="C204" s="68">
        <v>16</v>
      </c>
      <c r="D204" s="97" t="s">
        <v>10</v>
      </c>
      <c r="E204" s="62"/>
      <c r="F204" s="127"/>
      <c r="G204" s="128"/>
      <c r="H204" s="128"/>
      <c r="I204" s="128"/>
      <c r="J204" s="128"/>
      <c r="K204" s="128"/>
      <c r="L204" s="128"/>
      <c r="M204" s="141"/>
      <c r="N204" s="141"/>
      <c r="O204" s="141"/>
      <c r="P204" s="5"/>
      <c r="Q204" s="125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5"/>
    </row>
    <row r="205" spans="2:28" x14ac:dyDescent="0.15">
      <c r="B205" s="249"/>
      <c r="C205" s="68">
        <v>17</v>
      </c>
      <c r="D205" s="97" t="s">
        <v>12</v>
      </c>
      <c r="E205" s="71"/>
      <c r="F205" s="127"/>
      <c r="G205" s="128"/>
      <c r="H205" s="128"/>
      <c r="I205" s="128"/>
      <c r="J205" s="128"/>
      <c r="K205" s="128"/>
      <c r="L205" s="128"/>
      <c r="M205" s="141"/>
      <c r="N205" s="141"/>
      <c r="O205" s="141"/>
      <c r="P205" s="5"/>
      <c r="Q205" s="125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5"/>
    </row>
    <row r="206" spans="2:28" x14ac:dyDescent="0.15">
      <c r="B206" s="249"/>
      <c r="C206" s="68">
        <v>18</v>
      </c>
      <c r="D206" s="97" t="s">
        <v>13</v>
      </c>
      <c r="E206" s="62"/>
      <c r="F206" s="127"/>
      <c r="G206" s="128"/>
      <c r="H206" s="128"/>
      <c r="I206" s="128"/>
      <c r="J206" s="128"/>
      <c r="K206" s="128"/>
      <c r="L206" s="128"/>
      <c r="M206" s="141"/>
      <c r="N206" s="141"/>
      <c r="O206" s="141"/>
      <c r="P206" s="5"/>
      <c r="Q206" s="125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5"/>
    </row>
    <row r="207" spans="2:28" x14ac:dyDescent="0.15">
      <c r="B207" s="249"/>
      <c r="C207" s="68">
        <v>19</v>
      </c>
      <c r="D207" s="97" t="s">
        <v>14</v>
      </c>
      <c r="E207" s="62"/>
      <c r="F207" s="127"/>
      <c r="G207" s="128"/>
      <c r="H207" s="128"/>
      <c r="I207" s="128"/>
      <c r="J207" s="128"/>
      <c r="K207" s="128"/>
      <c r="L207" s="128"/>
      <c r="M207" s="141"/>
      <c r="N207" s="141"/>
      <c r="O207" s="141"/>
      <c r="P207" s="5"/>
      <c r="Q207" s="125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5"/>
    </row>
    <row r="208" spans="2:28" x14ac:dyDescent="0.15">
      <c r="B208" s="249"/>
      <c r="C208" s="68">
        <v>20</v>
      </c>
      <c r="D208" s="97" t="s">
        <v>6</v>
      </c>
      <c r="E208" s="62"/>
      <c r="F208" s="127"/>
      <c r="G208" s="128"/>
      <c r="H208" s="128"/>
      <c r="I208" s="128"/>
      <c r="J208" s="128"/>
      <c r="K208" s="128"/>
      <c r="L208" s="128"/>
      <c r="M208" s="141"/>
      <c r="N208" s="141"/>
      <c r="O208" s="141"/>
      <c r="P208" s="5"/>
      <c r="Q208" s="125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5"/>
    </row>
    <row r="209" spans="2:28" x14ac:dyDescent="0.15">
      <c r="B209" s="249"/>
      <c r="C209" s="68">
        <v>21</v>
      </c>
      <c r="D209" s="97" t="s">
        <v>8</v>
      </c>
      <c r="E209" s="71"/>
      <c r="F209" s="127"/>
      <c r="G209" s="128"/>
      <c r="H209" s="128"/>
      <c r="I209" s="128"/>
      <c r="J209" s="128"/>
      <c r="K209" s="128"/>
      <c r="L209" s="128"/>
      <c r="M209" s="141"/>
      <c r="N209" s="141"/>
      <c r="O209" s="141"/>
      <c r="P209" s="5"/>
      <c r="Q209" s="125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5"/>
    </row>
    <row r="210" spans="2:28" x14ac:dyDescent="0.15">
      <c r="B210" s="249"/>
      <c r="C210" s="68">
        <v>22</v>
      </c>
      <c r="D210" s="97" t="s">
        <v>9</v>
      </c>
      <c r="E210" s="71"/>
      <c r="F210" s="127"/>
      <c r="G210" s="128"/>
      <c r="H210" s="128"/>
      <c r="I210" s="128"/>
      <c r="J210" s="128"/>
      <c r="K210" s="128"/>
      <c r="L210" s="128"/>
      <c r="M210" s="141"/>
      <c r="N210" s="141"/>
      <c r="O210" s="141"/>
      <c r="P210" s="5"/>
      <c r="Q210" s="125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5"/>
    </row>
    <row r="211" spans="2:28" x14ac:dyDescent="0.15">
      <c r="B211" s="249"/>
      <c r="C211" s="68">
        <v>23</v>
      </c>
      <c r="D211" s="97" t="s">
        <v>10</v>
      </c>
      <c r="E211" s="71"/>
      <c r="F211" s="127"/>
      <c r="G211" s="128"/>
      <c r="H211" s="128"/>
      <c r="I211" s="128"/>
      <c r="J211" s="128"/>
      <c r="K211" s="128"/>
      <c r="L211" s="128"/>
      <c r="M211" s="141"/>
      <c r="N211" s="141"/>
      <c r="O211" s="141"/>
      <c r="P211" s="5"/>
      <c r="Q211" s="125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5"/>
    </row>
    <row r="212" spans="2:28" x14ac:dyDescent="0.15">
      <c r="B212" s="249"/>
      <c r="C212" s="68">
        <v>24</v>
      </c>
      <c r="D212" s="97" t="s">
        <v>12</v>
      </c>
      <c r="E212" s="71"/>
      <c r="F212" s="127"/>
      <c r="G212" s="128"/>
      <c r="H212" s="128"/>
      <c r="I212" s="128"/>
      <c r="J212" s="128"/>
      <c r="K212" s="128"/>
      <c r="L212" s="128"/>
      <c r="M212" s="141"/>
      <c r="N212" s="141"/>
      <c r="O212" s="141"/>
      <c r="P212" s="5"/>
      <c r="Q212" s="125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5"/>
    </row>
    <row r="213" spans="2:28" x14ac:dyDescent="0.15">
      <c r="B213" s="249"/>
      <c r="C213" s="68">
        <v>25</v>
      </c>
      <c r="D213" s="97" t="s">
        <v>13</v>
      </c>
      <c r="E213" s="62"/>
      <c r="F213" s="127"/>
      <c r="G213" s="128"/>
      <c r="H213" s="128"/>
      <c r="I213" s="128"/>
      <c r="J213" s="128"/>
      <c r="K213" s="128"/>
      <c r="L213" s="128"/>
      <c r="M213" s="141"/>
      <c r="N213" s="141"/>
      <c r="O213" s="141"/>
      <c r="P213" s="5"/>
      <c r="Q213" s="125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5"/>
    </row>
    <row r="214" spans="2:28" x14ac:dyDescent="0.15">
      <c r="B214" s="249"/>
      <c r="C214" s="68">
        <v>26</v>
      </c>
      <c r="D214" s="97" t="s">
        <v>14</v>
      </c>
      <c r="E214" s="71"/>
      <c r="F214" s="127"/>
      <c r="G214" s="128"/>
      <c r="H214" s="128"/>
      <c r="I214" s="128"/>
      <c r="J214" s="128"/>
      <c r="K214" s="128"/>
      <c r="L214" s="128"/>
      <c r="M214" s="141"/>
      <c r="N214" s="141"/>
      <c r="O214" s="141"/>
      <c r="P214" s="5"/>
      <c r="Q214" s="125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5"/>
    </row>
    <row r="215" spans="2:28" x14ac:dyDescent="0.15">
      <c r="B215" s="249"/>
      <c r="C215" s="68">
        <v>27</v>
      </c>
      <c r="D215" s="97" t="s">
        <v>6</v>
      </c>
      <c r="E215" s="62"/>
      <c r="F215" s="127"/>
      <c r="G215" s="128"/>
      <c r="H215" s="128"/>
      <c r="I215" s="128"/>
      <c r="J215" s="128"/>
      <c r="K215" s="128"/>
      <c r="L215" s="128"/>
      <c r="M215" s="141"/>
      <c r="N215" s="141"/>
      <c r="O215" s="141"/>
      <c r="P215" s="5"/>
      <c r="Q215" s="125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5"/>
    </row>
    <row r="216" spans="2:28" x14ac:dyDescent="0.15">
      <c r="B216" s="249"/>
      <c r="C216" s="68">
        <v>28</v>
      </c>
      <c r="D216" s="97" t="s">
        <v>8</v>
      </c>
      <c r="E216" s="62"/>
      <c r="F216" s="127"/>
      <c r="G216" s="128"/>
      <c r="H216" s="128"/>
      <c r="I216" s="128"/>
      <c r="J216" s="128"/>
      <c r="K216" s="128"/>
      <c r="L216" s="128"/>
      <c r="M216" s="141"/>
      <c r="N216" s="141"/>
      <c r="O216" s="141"/>
      <c r="P216" s="5"/>
      <c r="Q216" s="125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5"/>
    </row>
    <row r="217" spans="2:28" x14ac:dyDescent="0.15">
      <c r="B217" s="249"/>
      <c r="C217" s="68">
        <v>29</v>
      </c>
      <c r="D217" s="97" t="s">
        <v>9</v>
      </c>
      <c r="E217" s="62"/>
      <c r="F217" s="127"/>
      <c r="G217" s="128"/>
      <c r="H217" s="128"/>
      <c r="I217" s="128"/>
      <c r="J217" s="128"/>
      <c r="K217" s="128"/>
      <c r="L217" s="128"/>
      <c r="M217" s="141"/>
      <c r="N217" s="141"/>
      <c r="O217" s="141"/>
      <c r="P217" s="5"/>
      <c r="Q217" s="125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5"/>
    </row>
    <row r="218" spans="2:28" x14ac:dyDescent="0.15">
      <c r="B218" s="249"/>
      <c r="C218" s="68">
        <v>30</v>
      </c>
      <c r="D218" s="69" t="s">
        <v>2</v>
      </c>
      <c r="E218" s="62"/>
      <c r="F218" s="127"/>
      <c r="G218" s="128"/>
      <c r="H218" s="128"/>
      <c r="I218" s="128"/>
      <c r="J218" s="128"/>
      <c r="K218" s="128"/>
      <c r="L218" s="128"/>
      <c r="M218" s="141"/>
      <c r="N218" s="141"/>
      <c r="O218" s="141"/>
      <c r="P218" s="5"/>
      <c r="Q218" s="125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5"/>
    </row>
    <row r="219" spans="2:28" ht="14.25" thickBot="1" x14ac:dyDescent="0.2">
      <c r="B219" s="250"/>
      <c r="C219" s="72">
        <v>31</v>
      </c>
      <c r="D219" s="73" t="s">
        <v>12</v>
      </c>
      <c r="E219" s="64"/>
      <c r="F219" s="129"/>
      <c r="G219" s="130"/>
      <c r="H219" s="130"/>
      <c r="I219" s="130"/>
      <c r="J219" s="130"/>
      <c r="K219" s="130"/>
      <c r="L219" s="130"/>
      <c r="M219" s="142"/>
      <c r="N219" s="142"/>
      <c r="O219" s="142"/>
      <c r="P219" s="6"/>
      <c r="Q219" s="126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6"/>
    </row>
    <row r="220" spans="2:28" x14ac:dyDescent="0.15">
      <c r="B220" s="245" t="s">
        <v>154</v>
      </c>
      <c r="C220" s="65">
        <v>1</v>
      </c>
      <c r="D220" s="77" t="s">
        <v>4</v>
      </c>
      <c r="E220" s="137"/>
      <c r="F220" s="134"/>
      <c r="G220" s="135"/>
      <c r="H220" s="135"/>
      <c r="I220" s="135"/>
      <c r="J220" s="135"/>
      <c r="K220" s="135"/>
      <c r="L220" s="135"/>
      <c r="M220" s="143"/>
      <c r="N220" s="143"/>
      <c r="O220" s="143"/>
      <c r="P220" s="4"/>
      <c r="Q220" s="170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4"/>
    </row>
    <row r="221" spans="2:28" x14ac:dyDescent="0.15">
      <c r="B221" s="246"/>
      <c r="C221" s="68">
        <v>2</v>
      </c>
      <c r="D221" s="79" t="s">
        <v>5</v>
      </c>
      <c r="E221" s="62"/>
      <c r="F221" s="127"/>
      <c r="G221" s="128"/>
      <c r="H221" s="128"/>
      <c r="I221" s="128"/>
      <c r="J221" s="128"/>
      <c r="K221" s="128"/>
      <c r="L221" s="128"/>
      <c r="M221" s="141"/>
      <c r="N221" s="141"/>
      <c r="O221" s="141"/>
      <c r="P221" s="5"/>
      <c r="Q221" s="125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5"/>
    </row>
    <row r="222" spans="2:28" x14ac:dyDescent="0.15">
      <c r="B222" s="246"/>
      <c r="C222" s="68">
        <v>3</v>
      </c>
      <c r="D222" s="82" t="s">
        <v>16</v>
      </c>
      <c r="E222" s="80"/>
      <c r="F222" s="127"/>
      <c r="G222" s="128"/>
      <c r="H222" s="128"/>
      <c r="I222" s="128"/>
      <c r="J222" s="128"/>
      <c r="K222" s="128"/>
      <c r="L222" s="128"/>
      <c r="M222" s="141"/>
      <c r="N222" s="141"/>
      <c r="O222" s="141"/>
      <c r="P222" s="5"/>
      <c r="Q222" s="125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5"/>
    </row>
    <row r="223" spans="2:28" x14ac:dyDescent="0.15">
      <c r="B223" s="246"/>
      <c r="C223" s="68">
        <v>4</v>
      </c>
      <c r="D223" s="79" t="s">
        <v>75</v>
      </c>
      <c r="E223" s="80"/>
      <c r="F223" s="127"/>
      <c r="G223" s="128"/>
      <c r="H223" s="128"/>
      <c r="I223" s="128"/>
      <c r="J223" s="128"/>
      <c r="K223" s="128"/>
      <c r="L223" s="128"/>
      <c r="M223" s="141"/>
      <c r="N223" s="141"/>
      <c r="O223" s="141"/>
      <c r="P223" s="5"/>
      <c r="Q223" s="125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5"/>
    </row>
    <row r="224" spans="2:28" x14ac:dyDescent="0.15">
      <c r="B224" s="246"/>
      <c r="C224" s="68">
        <v>5</v>
      </c>
      <c r="D224" s="79" t="s">
        <v>0</v>
      </c>
      <c r="E224" s="80"/>
      <c r="F224" s="127"/>
      <c r="G224" s="128"/>
      <c r="H224" s="128"/>
      <c r="I224" s="128"/>
      <c r="J224" s="128"/>
      <c r="K224" s="128"/>
      <c r="L224" s="128"/>
      <c r="M224" s="141"/>
      <c r="N224" s="141"/>
      <c r="O224" s="141"/>
      <c r="P224" s="5"/>
      <c r="Q224" s="125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5"/>
    </row>
    <row r="225" spans="2:28" x14ac:dyDescent="0.15">
      <c r="B225" s="246"/>
      <c r="C225" s="68">
        <v>6</v>
      </c>
      <c r="D225" s="79" t="s">
        <v>2</v>
      </c>
      <c r="E225" s="98"/>
      <c r="F225" s="127"/>
      <c r="G225" s="128"/>
      <c r="H225" s="128"/>
      <c r="I225" s="128"/>
      <c r="J225" s="128"/>
      <c r="K225" s="128"/>
      <c r="L225" s="128"/>
      <c r="M225" s="141"/>
      <c r="N225" s="141"/>
      <c r="O225" s="141"/>
      <c r="P225" s="5"/>
      <c r="Q225" s="125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5"/>
    </row>
    <row r="226" spans="2:28" x14ac:dyDescent="0.15">
      <c r="B226" s="246"/>
      <c r="C226" s="68">
        <v>7</v>
      </c>
      <c r="D226" s="79" t="s">
        <v>3</v>
      </c>
      <c r="E226" s="99"/>
      <c r="F226" s="127"/>
      <c r="G226" s="128"/>
      <c r="H226" s="128"/>
      <c r="I226" s="128"/>
      <c r="J226" s="128"/>
      <c r="K226" s="128"/>
      <c r="L226" s="128"/>
      <c r="M226" s="141"/>
      <c r="N226" s="141"/>
      <c r="O226" s="141"/>
      <c r="P226" s="5"/>
      <c r="Q226" s="125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5"/>
    </row>
    <row r="227" spans="2:28" x14ac:dyDescent="0.15">
      <c r="B227" s="246"/>
      <c r="C227" s="68">
        <v>8</v>
      </c>
      <c r="D227" s="79" t="s">
        <v>13</v>
      </c>
      <c r="E227" s="53"/>
      <c r="F227" s="127"/>
      <c r="G227" s="128"/>
      <c r="H227" s="128"/>
      <c r="I227" s="128"/>
      <c r="J227" s="128"/>
      <c r="K227" s="128"/>
      <c r="L227" s="128"/>
      <c r="M227" s="141"/>
      <c r="N227" s="141"/>
      <c r="O227" s="141"/>
      <c r="P227" s="5"/>
      <c r="Q227" s="125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5"/>
    </row>
    <row r="228" spans="2:28" x14ac:dyDescent="0.15">
      <c r="B228" s="246"/>
      <c r="C228" s="68">
        <v>9</v>
      </c>
      <c r="D228" s="79" t="s">
        <v>14</v>
      </c>
      <c r="E228" s="53"/>
      <c r="F228" s="127"/>
      <c r="G228" s="128"/>
      <c r="H228" s="128"/>
      <c r="I228" s="128"/>
      <c r="J228" s="128"/>
      <c r="K228" s="128"/>
      <c r="L228" s="128"/>
      <c r="M228" s="141"/>
      <c r="N228" s="141"/>
      <c r="O228" s="141"/>
      <c r="P228" s="5"/>
      <c r="Q228" s="125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5"/>
    </row>
    <row r="229" spans="2:28" x14ac:dyDescent="0.15">
      <c r="B229" s="246"/>
      <c r="C229" s="68">
        <v>10</v>
      </c>
      <c r="D229" s="79" t="s">
        <v>6</v>
      </c>
      <c r="E229" s="53"/>
      <c r="F229" s="127"/>
      <c r="G229" s="128"/>
      <c r="H229" s="128"/>
      <c r="I229" s="128"/>
      <c r="J229" s="128"/>
      <c r="K229" s="128"/>
      <c r="L229" s="128"/>
      <c r="M229" s="141"/>
      <c r="N229" s="141"/>
      <c r="O229" s="141"/>
      <c r="P229" s="5"/>
      <c r="Q229" s="125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5"/>
    </row>
    <row r="230" spans="2:28" x14ac:dyDescent="0.15">
      <c r="B230" s="246"/>
      <c r="C230" s="68">
        <v>11</v>
      </c>
      <c r="D230" s="79" t="s">
        <v>8</v>
      </c>
      <c r="E230" s="53"/>
      <c r="F230" s="127"/>
      <c r="G230" s="128"/>
      <c r="H230" s="128"/>
      <c r="I230" s="128"/>
      <c r="J230" s="128"/>
      <c r="K230" s="128"/>
      <c r="L230" s="128"/>
      <c r="M230" s="141"/>
      <c r="N230" s="141"/>
      <c r="O230" s="141"/>
      <c r="P230" s="5"/>
      <c r="Q230" s="125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5"/>
    </row>
    <row r="231" spans="2:28" x14ac:dyDescent="0.15">
      <c r="B231" s="246"/>
      <c r="C231" s="68">
        <v>12</v>
      </c>
      <c r="D231" s="79" t="s">
        <v>9</v>
      </c>
      <c r="E231" s="100"/>
      <c r="F231" s="127"/>
      <c r="G231" s="128"/>
      <c r="H231" s="128"/>
      <c r="I231" s="128"/>
      <c r="J231" s="128"/>
      <c r="K231" s="128"/>
      <c r="L231" s="128"/>
      <c r="M231" s="141"/>
      <c r="N231" s="141"/>
      <c r="O231" s="141"/>
      <c r="P231" s="5"/>
      <c r="Q231" s="125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5"/>
    </row>
    <row r="232" spans="2:28" x14ac:dyDescent="0.15">
      <c r="B232" s="246"/>
      <c r="C232" s="68">
        <v>13</v>
      </c>
      <c r="D232" s="79" t="s">
        <v>10</v>
      </c>
      <c r="E232" s="62"/>
      <c r="F232" s="127"/>
      <c r="G232" s="128"/>
      <c r="H232" s="128"/>
      <c r="I232" s="128"/>
      <c r="J232" s="128"/>
      <c r="K232" s="128"/>
      <c r="L232" s="128"/>
      <c r="M232" s="141"/>
      <c r="N232" s="141"/>
      <c r="O232" s="141"/>
      <c r="P232" s="5"/>
      <c r="Q232" s="125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5"/>
    </row>
    <row r="233" spans="2:28" x14ac:dyDescent="0.15">
      <c r="B233" s="246"/>
      <c r="C233" s="68">
        <v>14</v>
      </c>
      <c r="D233" s="79" t="s">
        <v>12</v>
      </c>
      <c r="E233" s="62"/>
      <c r="F233" s="127"/>
      <c r="G233" s="128"/>
      <c r="H233" s="128"/>
      <c r="I233" s="128"/>
      <c r="J233" s="128"/>
      <c r="K233" s="128"/>
      <c r="L233" s="128"/>
      <c r="M233" s="141"/>
      <c r="N233" s="141"/>
      <c r="O233" s="141"/>
      <c r="P233" s="5"/>
      <c r="Q233" s="125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5"/>
    </row>
    <row r="234" spans="2:28" x14ac:dyDescent="0.15">
      <c r="B234" s="246"/>
      <c r="C234" s="68">
        <v>15</v>
      </c>
      <c r="D234" s="79" t="s">
        <v>13</v>
      </c>
      <c r="E234" s="62"/>
      <c r="F234" s="127"/>
      <c r="G234" s="128"/>
      <c r="H234" s="128"/>
      <c r="I234" s="128"/>
      <c r="J234" s="128"/>
      <c r="K234" s="128"/>
      <c r="L234" s="128"/>
      <c r="M234" s="141"/>
      <c r="N234" s="141"/>
      <c r="O234" s="141"/>
      <c r="P234" s="5"/>
      <c r="Q234" s="125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5"/>
    </row>
    <row r="235" spans="2:28" x14ac:dyDescent="0.15">
      <c r="B235" s="246"/>
      <c r="C235" s="68">
        <v>16</v>
      </c>
      <c r="D235" s="79" t="s">
        <v>14</v>
      </c>
      <c r="E235" s="80"/>
      <c r="F235" s="127"/>
      <c r="G235" s="128"/>
      <c r="H235" s="128"/>
      <c r="I235" s="128"/>
      <c r="J235" s="128"/>
      <c r="K235" s="128"/>
      <c r="L235" s="128"/>
      <c r="M235" s="141"/>
      <c r="N235" s="141"/>
      <c r="O235" s="141"/>
      <c r="P235" s="5"/>
      <c r="Q235" s="125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5"/>
    </row>
    <row r="236" spans="2:28" x14ac:dyDescent="0.15">
      <c r="B236" s="246"/>
      <c r="C236" s="68">
        <v>17</v>
      </c>
      <c r="D236" s="79" t="s">
        <v>6</v>
      </c>
      <c r="E236" s="62"/>
      <c r="F236" s="127"/>
      <c r="G236" s="128"/>
      <c r="H236" s="128"/>
      <c r="I236" s="128"/>
      <c r="J236" s="128"/>
      <c r="K236" s="128"/>
      <c r="L236" s="128"/>
      <c r="M236" s="141"/>
      <c r="N236" s="141"/>
      <c r="O236" s="141"/>
      <c r="P236" s="5"/>
      <c r="Q236" s="125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5"/>
    </row>
    <row r="237" spans="2:28" x14ac:dyDescent="0.15">
      <c r="B237" s="246"/>
      <c r="C237" s="68">
        <v>18</v>
      </c>
      <c r="D237" s="79" t="s">
        <v>8</v>
      </c>
      <c r="E237" s="101"/>
      <c r="F237" s="127"/>
      <c r="G237" s="128"/>
      <c r="H237" s="128"/>
      <c r="I237" s="128"/>
      <c r="J237" s="128"/>
      <c r="K237" s="128"/>
      <c r="L237" s="128"/>
      <c r="M237" s="141"/>
      <c r="N237" s="141"/>
      <c r="O237" s="141"/>
      <c r="P237" s="5"/>
      <c r="Q237" s="125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5"/>
    </row>
    <row r="238" spans="2:28" x14ac:dyDescent="0.15">
      <c r="B238" s="246"/>
      <c r="C238" s="68">
        <v>19</v>
      </c>
      <c r="D238" s="79" t="s">
        <v>9</v>
      </c>
      <c r="E238" s="101"/>
      <c r="F238" s="127"/>
      <c r="G238" s="128"/>
      <c r="H238" s="128"/>
      <c r="I238" s="128"/>
      <c r="J238" s="128"/>
      <c r="K238" s="128"/>
      <c r="L238" s="128"/>
      <c r="M238" s="141"/>
      <c r="N238" s="141"/>
      <c r="O238" s="141"/>
      <c r="P238" s="5"/>
      <c r="Q238" s="125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5"/>
    </row>
    <row r="239" spans="2:28" x14ac:dyDescent="0.15">
      <c r="B239" s="246"/>
      <c r="C239" s="68">
        <v>20</v>
      </c>
      <c r="D239" s="79" t="s">
        <v>10</v>
      </c>
      <c r="E239" s="83"/>
      <c r="F239" s="127"/>
      <c r="G239" s="128"/>
      <c r="H239" s="128"/>
      <c r="I239" s="128"/>
      <c r="J239" s="128"/>
      <c r="K239" s="128"/>
      <c r="L239" s="128"/>
      <c r="M239" s="141"/>
      <c r="N239" s="141"/>
      <c r="O239" s="141"/>
      <c r="P239" s="5"/>
      <c r="Q239" s="125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5"/>
    </row>
    <row r="240" spans="2:28" x14ac:dyDescent="0.15">
      <c r="B240" s="246"/>
      <c r="C240" s="68">
        <v>21</v>
      </c>
      <c r="D240" s="79" t="s">
        <v>12</v>
      </c>
      <c r="E240" s="83"/>
      <c r="F240" s="127"/>
      <c r="G240" s="128"/>
      <c r="H240" s="128"/>
      <c r="I240" s="128"/>
      <c r="J240" s="128"/>
      <c r="K240" s="128"/>
      <c r="L240" s="128"/>
      <c r="M240" s="141"/>
      <c r="N240" s="141"/>
      <c r="O240" s="141"/>
      <c r="P240" s="5"/>
      <c r="Q240" s="125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5"/>
    </row>
    <row r="241" spans="2:28" x14ac:dyDescent="0.15">
      <c r="B241" s="246"/>
      <c r="C241" s="68">
        <v>22</v>
      </c>
      <c r="D241" s="79" t="s">
        <v>13</v>
      </c>
      <c r="E241" s="84"/>
      <c r="F241" s="127"/>
      <c r="G241" s="128"/>
      <c r="H241" s="128"/>
      <c r="I241" s="128"/>
      <c r="J241" s="128"/>
      <c r="K241" s="128"/>
      <c r="L241" s="128"/>
      <c r="M241" s="141"/>
      <c r="N241" s="141"/>
      <c r="O241" s="141"/>
      <c r="P241" s="5"/>
      <c r="Q241" s="125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5"/>
    </row>
    <row r="242" spans="2:28" x14ac:dyDescent="0.15">
      <c r="B242" s="246"/>
      <c r="C242" s="68">
        <v>23</v>
      </c>
      <c r="D242" s="82" t="s">
        <v>14</v>
      </c>
      <c r="E242" s="80"/>
      <c r="F242" s="127"/>
      <c r="G242" s="128"/>
      <c r="H242" s="128"/>
      <c r="I242" s="128"/>
      <c r="J242" s="128"/>
      <c r="K242" s="128"/>
      <c r="L242" s="128"/>
      <c r="M242" s="141"/>
      <c r="N242" s="141"/>
      <c r="O242" s="141"/>
      <c r="P242" s="5"/>
      <c r="Q242" s="125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5"/>
    </row>
    <row r="243" spans="2:28" x14ac:dyDescent="0.15">
      <c r="B243" s="246"/>
      <c r="C243" s="68">
        <v>24</v>
      </c>
      <c r="D243" s="79" t="s">
        <v>6</v>
      </c>
      <c r="E243" s="83"/>
      <c r="F243" s="127"/>
      <c r="G243" s="128"/>
      <c r="H243" s="128"/>
      <c r="I243" s="128"/>
      <c r="J243" s="128"/>
      <c r="K243" s="128"/>
      <c r="L243" s="128"/>
      <c r="M243" s="141"/>
      <c r="N243" s="141"/>
      <c r="O243" s="141"/>
      <c r="P243" s="5"/>
      <c r="Q243" s="125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5"/>
    </row>
    <row r="244" spans="2:28" x14ac:dyDescent="0.15">
      <c r="B244" s="246"/>
      <c r="C244" s="68">
        <v>25</v>
      </c>
      <c r="D244" s="79" t="s">
        <v>8</v>
      </c>
      <c r="E244" s="87"/>
      <c r="F244" s="127"/>
      <c r="G244" s="128"/>
      <c r="H244" s="128"/>
      <c r="I244" s="128"/>
      <c r="J244" s="128"/>
      <c r="K244" s="128"/>
      <c r="L244" s="128"/>
      <c r="M244" s="141"/>
      <c r="N244" s="141"/>
      <c r="O244" s="141"/>
      <c r="P244" s="5"/>
      <c r="Q244" s="125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5"/>
    </row>
    <row r="245" spans="2:28" x14ac:dyDescent="0.15">
      <c r="B245" s="246"/>
      <c r="C245" s="68">
        <v>26</v>
      </c>
      <c r="D245" s="79" t="s">
        <v>9</v>
      </c>
      <c r="E245" s="87"/>
      <c r="F245" s="127"/>
      <c r="G245" s="128"/>
      <c r="H245" s="128"/>
      <c r="I245" s="128"/>
      <c r="J245" s="128"/>
      <c r="K245" s="128"/>
      <c r="L245" s="128"/>
      <c r="M245" s="141"/>
      <c r="N245" s="141"/>
      <c r="O245" s="141"/>
      <c r="P245" s="5"/>
      <c r="Q245" s="125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5"/>
    </row>
    <row r="246" spans="2:28" x14ac:dyDescent="0.15">
      <c r="B246" s="246"/>
      <c r="C246" s="68">
        <v>27</v>
      </c>
      <c r="D246" s="79" t="s">
        <v>10</v>
      </c>
      <c r="E246" s="81"/>
      <c r="F246" s="127"/>
      <c r="G246" s="128"/>
      <c r="H246" s="128"/>
      <c r="I246" s="128"/>
      <c r="J246" s="128"/>
      <c r="K246" s="128"/>
      <c r="L246" s="128"/>
      <c r="M246" s="141"/>
      <c r="N246" s="141"/>
      <c r="O246" s="141"/>
      <c r="P246" s="5"/>
      <c r="Q246" s="125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5"/>
    </row>
    <row r="247" spans="2:28" x14ac:dyDescent="0.15">
      <c r="B247" s="246"/>
      <c r="C247" s="68">
        <v>28</v>
      </c>
      <c r="D247" s="79" t="s">
        <v>12</v>
      </c>
      <c r="E247" s="83"/>
      <c r="F247" s="127"/>
      <c r="G247" s="128"/>
      <c r="H247" s="128"/>
      <c r="I247" s="128"/>
      <c r="J247" s="128"/>
      <c r="K247" s="128"/>
      <c r="L247" s="128"/>
      <c r="M247" s="141"/>
      <c r="N247" s="141"/>
      <c r="O247" s="141"/>
      <c r="P247" s="5"/>
      <c r="Q247" s="125"/>
      <c r="R247" s="141"/>
      <c r="S247" s="141"/>
      <c r="T247" s="141"/>
      <c r="U247" s="141"/>
      <c r="V247" s="141"/>
      <c r="W247" s="141"/>
      <c r="X247" s="141"/>
      <c r="Y247" s="141"/>
      <c r="Z247" s="141"/>
      <c r="AA247" s="141"/>
      <c r="AB247" s="5"/>
    </row>
    <row r="248" spans="2:28" x14ac:dyDescent="0.15">
      <c r="B248" s="246"/>
      <c r="C248" s="68">
        <v>29</v>
      </c>
      <c r="D248" s="79" t="s">
        <v>13</v>
      </c>
      <c r="E248" s="83"/>
      <c r="F248" s="127"/>
      <c r="G248" s="128"/>
      <c r="H248" s="128"/>
      <c r="I248" s="128"/>
      <c r="J248" s="128"/>
      <c r="K248" s="128"/>
      <c r="L248" s="128"/>
      <c r="M248" s="141"/>
      <c r="N248" s="141"/>
      <c r="O248" s="141"/>
      <c r="P248" s="5"/>
      <c r="Q248" s="125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5"/>
    </row>
    <row r="249" spans="2:28" ht="14.25" thickBot="1" x14ac:dyDescent="0.2">
      <c r="B249" s="247"/>
      <c r="C249" s="72">
        <v>30</v>
      </c>
      <c r="D249" s="116" t="s">
        <v>14</v>
      </c>
      <c r="E249" s="138"/>
      <c r="F249" s="129"/>
      <c r="G249" s="130"/>
      <c r="H249" s="130"/>
      <c r="I249" s="130"/>
      <c r="J249" s="130"/>
      <c r="K249" s="130"/>
      <c r="L249" s="130"/>
      <c r="M249" s="142"/>
      <c r="N249" s="142"/>
      <c r="O249" s="142"/>
      <c r="P249" s="6"/>
      <c r="Q249" s="126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6"/>
    </row>
    <row r="250" spans="2:28" x14ac:dyDescent="0.15">
      <c r="B250" s="251" t="s">
        <v>155</v>
      </c>
      <c r="C250" s="65">
        <v>1</v>
      </c>
      <c r="D250" s="77" t="s">
        <v>16</v>
      </c>
      <c r="E250" s="67"/>
      <c r="F250" s="134"/>
      <c r="G250" s="135"/>
      <c r="H250" s="135"/>
      <c r="I250" s="135"/>
      <c r="J250" s="135"/>
      <c r="K250" s="135"/>
      <c r="L250" s="135"/>
      <c r="M250" s="143"/>
      <c r="N250" s="143"/>
      <c r="O250" s="143"/>
      <c r="P250" s="4"/>
      <c r="Q250" s="170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4"/>
    </row>
    <row r="251" spans="2:28" x14ac:dyDescent="0.15">
      <c r="B251" s="252"/>
      <c r="C251" s="68">
        <v>2</v>
      </c>
      <c r="D251" s="79" t="s">
        <v>75</v>
      </c>
      <c r="E251" s="62"/>
      <c r="F251" s="127"/>
      <c r="G251" s="128"/>
      <c r="H251" s="128"/>
      <c r="I251" s="128"/>
      <c r="J251" s="128"/>
      <c r="K251" s="128"/>
      <c r="L251" s="128"/>
      <c r="M251" s="141"/>
      <c r="N251" s="141"/>
      <c r="O251" s="141"/>
      <c r="P251" s="5"/>
      <c r="Q251" s="125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5"/>
    </row>
    <row r="252" spans="2:28" x14ac:dyDescent="0.15">
      <c r="B252" s="252"/>
      <c r="C252" s="68">
        <v>3</v>
      </c>
      <c r="D252" s="79" t="s">
        <v>0</v>
      </c>
      <c r="E252" s="62"/>
      <c r="F252" s="127"/>
      <c r="G252" s="128"/>
      <c r="H252" s="128"/>
      <c r="I252" s="128"/>
      <c r="J252" s="128"/>
      <c r="K252" s="128"/>
      <c r="L252" s="128"/>
      <c r="M252" s="141"/>
      <c r="N252" s="141"/>
      <c r="O252" s="141"/>
      <c r="P252" s="5"/>
      <c r="Q252" s="125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5"/>
    </row>
    <row r="253" spans="2:28" x14ac:dyDescent="0.15">
      <c r="B253" s="252"/>
      <c r="C253" s="68">
        <v>4</v>
      </c>
      <c r="D253" s="79" t="s">
        <v>2</v>
      </c>
      <c r="E253" s="62"/>
      <c r="F253" s="127"/>
      <c r="G253" s="128"/>
      <c r="H253" s="128"/>
      <c r="I253" s="128"/>
      <c r="J253" s="128"/>
      <c r="K253" s="128"/>
      <c r="L253" s="128"/>
      <c r="M253" s="141"/>
      <c r="N253" s="141"/>
      <c r="O253" s="141"/>
      <c r="P253" s="5"/>
      <c r="Q253" s="125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5"/>
    </row>
    <row r="254" spans="2:28" x14ac:dyDescent="0.15">
      <c r="B254" s="252"/>
      <c r="C254" s="68">
        <v>5</v>
      </c>
      <c r="D254" s="79" t="s">
        <v>141</v>
      </c>
      <c r="E254" s="80"/>
      <c r="F254" s="127"/>
      <c r="G254" s="128"/>
      <c r="H254" s="128"/>
      <c r="I254" s="128"/>
      <c r="J254" s="128"/>
      <c r="K254" s="128"/>
      <c r="L254" s="128"/>
      <c r="M254" s="141"/>
      <c r="N254" s="141"/>
      <c r="O254" s="141"/>
      <c r="P254" s="5"/>
      <c r="Q254" s="125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5"/>
    </row>
    <row r="255" spans="2:28" x14ac:dyDescent="0.15">
      <c r="B255" s="252"/>
      <c r="C255" s="68">
        <v>6</v>
      </c>
      <c r="D255" s="79" t="s">
        <v>13</v>
      </c>
      <c r="E255" s="86"/>
      <c r="F255" s="127"/>
      <c r="G255" s="128"/>
      <c r="H255" s="128"/>
      <c r="I255" s="128"/>
      <c r="J255" s="128"/>
      <c r="K255" s="128"/>
      <c r="L255" s="128"/>
      <c r="M255" s="141"/>
      <c r="N255" s="141"/>
      <c r="O255" s="141"/>
      <c r="P255" s="5"/>
      <c r="Q255" s="125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5"/>
    </row>
    <row r="256" spans="2:28" x14ac:dyDescent="0.15">
      <c r="B256" s="252"/>
      <c r="C256" s="68">
        <v>7</v>
      </c>
      <c r="D256" s="79" t="s">
        <v>14</v>
      </c>
      <c r="E256" s="62"/>
      <c r="F256" s="127"/>
      <c r="G256" s="128"/>
      <c r="H256" s="128"/>
      <c r="I256" s="128"/>
      <c r="J256" s="128"/>
      <c r="K256" s="128"/>
      <c r="L256" s="128"/>
      <c r="M256" s="141"/>
      <c r="N256" s="141"/>
      <c r="O256" s="141"/>
      <c r="P256" s="5"/>
      <c r="Q256" s="125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5"/>
    </row>
    <row r="257" spans="2:28" x14ac:dyDescent="0.15">
      <c r="B257" s="252"/>
      <c r="C257" s="68">
        <v>8</v>
      </c>
      <c r="D257" s="79" t="s">
        <v>6</v>
      </c>
      <c r="E257" s="80"/>
      <c r="F257" s="127"/>
      <c r="G257" s="128"/>
      <c r="H257" s="128"/>
      <c r="I257" s="128"/>
      <c r="J257" s="128"/>
      <c r="K257" s="128"/>
      <c r="L257" s="128"/>
      <c r="M257" s="141"/>
      <c r="N257" s="141"/>
      <c r="O257" s="141"/>
      <c r="P257" s="5"/>
      <c r="Q257" s="125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5"/>
    </row>
    <row r="258" spans="2:28" x14ac:dyDescent="0.15">
      <c r="B258" s="252"/>
      <c r="C258" s="68">
        <v>9</v>
      </c>
      <c r="D258" s="69" t="s">
        <v>8</v>
      </c>
      <c r="E258" s="102"/>
      <c r="F258" s="127"/>
      <c r="G258" s="128"/>
      <c r="H258" s="128"/>
      <c r="I258" s="128"/>
      <c r="J258" s="128"/>
      <c r="K258" s="128"/>
      <c r="L258" s="128"/>
      <c r="M258" s="141"/>
      <c r="N258" s="141"/>
      <c r="O258" s="141"/>
      <c r="P258" s="5"/>
      <c r="Q258" s="125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5"/>
    </row>
    <row r="259" spans="2:28" x14ac:dyDescent="0.15">
      <c r="B259" s="252"/>
      <c r="C259" s="68">
        <v>10</v>
      </c>
      <c r="D259" s="69" t="s">
        <v>9</v>
      </c>
      <c r="E259" s="102"/>
      <c r="F259" s="127"/>
      <c r="G259" s="128"/>
      <c r="H259" s="128"/>
      <c r="I259" s="128"/>
      <c r="J259" s="128"/>
      <c r="K259" s="128"/>
      <c r="L259" s="128"/>
      <c r="M259" s="141"/>
      <c r="N259" s="141"/>
      <c r="O259" s="141"/>
      <c r="P259" s="5"/>
      <c r="Q259" s="125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5"/>
    </row>
    <row r="260" spans="2:28" x14ac:dyDescent="0.15">
      <c r="B260" s="252"/>
      <c r="C260" s="68">
        <v>11</v>
      </c>
      <c r="D260" s="69" t="s">
        <v>10</v>
      </c>
      <c r="E260" s="80"/>
      <c r="F260" s="127"/>
      <c r="G260" s="128"/>
      <c r="H260" s="128"/>
      <c r="I260" s="128"/>
      <c r="J260" s="128"/>
      <c r="K260" s="128"/>
      <c r="L260" s="128"/>
      <c r="M260" s="141"/>
      <c r="N260" s="141"/>
      <c r="O260" s="141"/>
      <c r="P260" s="5"/>
      <c r="Q260" s="125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5"/>
    </row>
    <row r="261" spans="2:28" x14ac:dyDescent="0.15">
      <c r="B261" s="252"/>
      <c r="C261" s="68">
        <v>12</v>
      </c>
      <c r="D261" s="69" t="s">
        <v>12</v>
      </c>
      <c r="E261" s="103"/>
      <c r="F261" s="127"/>
      <c r="G261" s="128"/>
      <c r="H261" s="128"/>
      <c r="I261" s="128"/>
      <c r="J261" s="128"/>
      <c r="K261" s="128"/>
      <c r="L261" s="128"/>
      <c r="M261" s="141"/>
      <c r="N261" s="141"/>
      <c r="O261" s="141"/>
      <c r="P261" s="5"/>
      <c r="Q261" s="125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5"/>
    </row>
    <row r="262" spans="2:28" x14ac:dyDescent="0.15">
      <c r="B262" s="252"/>
      <c r="C262" s="68">
        <v>13</v>
      </c>
      <c r="D262" s="69" t="s">
        <v>13</v>
      </c>
      <c r="E262" s="80"/>
      <c r="F262" s="127"/>
      <c r="G262" s="128"/>
      <c r="H262" s="128"/>
      <c r="I262" s="128"/>
      <c r="J262" s="128"/>
      <c r="K262" s="128"/>
      <c r="L262" s="128"/>
      <c r="M262" s="141"/>
      <c r="N262" s="141"/>
      <c r="O262" s="141"/>
      <c r="P262" s="5"/>
      <c r="Q262" s="125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5"/>
    </row>
    <row r="263" spans="2:28" x14ac:dyDescent="0.15">
      <c r="B263" s="252"/>
      <c r="C263" s="68">
        <v>14</v>
      </c>
      <c r="D263" s="69" t="s">
        <v>14</v>
      </c>
      <c r="E263" s="80"/>
      <c r="F263" s="127"/>
      <c r="G263" s="128"/>
      <c r="H263" s="128"/>
      <c r="I263" s="128"/>
      <c r="J263" s="128"/>
      <c r="K263" s="128"/>
      <c r="L263" s="128"/>
      <c r="M263" s="141"/>
      <c r="N263" s="141"/>
      <c r="O263" s="141"/>
      <c r="P263" s="5"/>
      <c r="Q263" s="125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5"/>
    </row>
    <row r="264" spans="2:28" x14ac:dyDescent="0.15">
      <c r="B264" s="252"/>
      <c r="C264" s="68">
        <v>15</v>
      </c>
      <c r="D264" s="69" t="s">
        <v>6</v>
      </c>
      <c r="E264" s="80"/>
      <c r="F264" s="127"/>
      <c r="G264" s="128"/>
      <c r="H264" s="128"/>
      <c r="I264" s="128"/>
      <c r="J264" s="128"/>
      <c r="K264" s="128"/>
      <c r="L264" s="128"/>
      <c r="M264" s="141"/>
      <c r="N264" s="141"/>
      <c r="O264" s="141"/>
      <c r="P264" s="5"/>
      <c r="Q264" s="125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5"/>
    </row>
    <row r="265" spans="2:28" x14ac:dyDescent="0.15">
      <c r="B265" s="252"/>
      <c r="C265" s="68">
        <v>16</v>
      </c>
      <c r="D265" s="69" t="s">
        <v>8</v>
      </c>
      <c r="E265" s="80"/>
      <c r="F265" s="127"/>
      <c r="G265" s="128"/>
      <c r="H265" s="128"/>
      <c r="I265" s="128"/>
      <c r="J265" s="128"/>
      <c r="K265" s="128"/>
      <c r="L265" s="128"/>
      <c r="M265" s="141"/>
      <c r="N265" s="141"/>
      <c r="O265" s="141"/>
      <c r="P265" s="5"/>
      <c r="Q265" s="125"/>
      <c r="R265" s="141"/>
      <c r="S265" s="141"/>
      <c r="T265" s="141"/>
      <c r="U265" s="141"/>
      <c r="V265" s="141"/>
      <c r="W265" s="141"/>
      <c r="X265" s="141"/>
      <c r="Y265" s="141"/>
      <c r="Z265" s="141"/>
      <c r="AA265" s="141"/>
      <c r="AB265" s="5"/>
    </row>
    <row r="266" spans="2:28" x14ac:dyDescent="0.15">
      <c r="B266" s="252"/>
      <c r="C266" s="68">
        <v>17</v>
      </c>
      <c r="D266" s="69" t="s">
        <v>9</v>
      </c>
      <c r="E266" s="80"/>
      <c r="F266" s="127"/>
      <c r="G266" s="128"/>
      <c r="H266" s="128"/>
      <c r="I266" s="128"/>
      <c r="J266" s="128"/>
      <c r="K266" s="128"/>
      <c r="L266" s="128"/>
      <c r="M266" s="141"/>
      <c r="N266" s="141"/>
      <c r="O266" s="141"/>
      <c r="P266" s="5"/>
      <c r="Q266" s="125"/>
      <c r="R266" s="141"/>
      <c r="S266" s="141"/>
      <c r="T266" s="141"/>
      <c r="U266" s="141"/>
      <c r="V266" s="141"/>
      <c r="W266" s="141"/>
      <c r="X266" s="141"/>
      <c r="Y266" s="141"/>
      <c r="Z266" s="141"/>
      <c r="AA266" s="141"/>
      <c r="AB266" s="5"/>
    </row>
    <row r="267" spans="2:28" x14ac:dyDescent="0.15">
      <c r="B267" s="252"/>
      <c r="C267" s="68">
        <v>18</v>
      </c>
      <c r="D267" s="69" t="s">
        <v>10</v>
      </c>
      <c r="E267" s="80"/>
      <c r="F267" s="127"/>
      <c r="G267" s="128"/>
      <c r="H267" s="128"/>
      <c r="I267" s="128"/>
      <c r="J267" s="128"/>
      <c r="K267" s="128"/>
      <c r="L267" s="128"/>
      <c r="M267" s="141"/>
      <c r="N267" s="141"/>
      <c r="O267" s="141"/>
      <c r="P267" s="5"/>
      <c r="Q267" s="125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5"/>
    </row>
    <row r="268" spans="2:28" x14ac:dyDescent="0.15">
      <c r="B268" s="252"/>
      <c r="C268" s="68">
        <v>19</v>
      </c>
      <c r="D268" s="69" t="s">
        <v>12</v>
      </c>
      <c r="E268" s="80"/>
      <c r="F268" s="127"/>
      <c r="G268" s="128"/>
      <c r="H268" s="128"/>
      <c r="I268" s="128"/>
      <c r="J268" s="128"/>
      <c r="K268" s="128"/>
      <c r="L268" s="128"/>
      <c r="M268" s="141"/>
      <c r="N268" s="141"/>
      <c r="O268" s="141"/>
      <c r="P268" s="5"/>
      <c r="Q268" s="125"/>
      <c r="R268" s="141"/>
      <c r="S268" s="141"/>
      <c r="T268" s="141"/>
      <c r="U268" s="141"/>
      <c r="V268" s="141"/>
      <c r="W268" s="141"/>
      <c r="X268" s="141"/>
      <c r="Y268" s="141"/>
      <c r="Z268" s="141"/>
      <c r="AA268" s="141"/>
      <c r="AB268" s="5"/>
    </row>
    <row r="269" spans="2:28" x14ac:dyDescent="0.15">
      <c r="B269" s="252"/>
      <c r="C269" s="68">
        <v>20</v>
      </c>
      <c r="D269" s="69" t="s">
        <v>13</v>
      </c>
      <c r="E269" s="80"/>
      <c r="F269" s="127"/>
      <c r="G269" s="128"/>
      <c r="H269" s="128"/>
      <c r="I269" s="128"/>
      <c r="J269" s="128"/>
      <c r="K269" s="128"/>
      <c r="L269" s="128"/>
      <c r="M269" s="141"/>
      <c r="N269" s="141"/>
      <c r="O269" s="141"/>
      <c r="P269" s="5"/>
      <c r="Q269" s="125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5"/>
    </row>
    <row r="270" spans="2:28" x14ac:dyDescent="0.15">
      <c r="B270" s="252"/>
      <c r="C270" s="68">
        <v>21</v>
      </c>
      <c r="D270" s="69" t="s">
        <v>14</v>
      </c>
      <c r="E270" s="104"/>
      <c r="F270" s="127"/>
      <c r="G270" s="128"/>
      <c r="H270" s="128"/>
      <c r="I270" s="128"/>
      <c r="J270" s="128"/>
      <c r="K270" s="128"/>
      <c r="L270" s="128"/>
      <c r="M270" s="141"/>
      <c r="N270" s="141"/>
      <c r="O270" s="141"/>
      <c r="P270" s="5"/>
      <c r="Q270" s="125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5"/>
    </row>
    <row r="271" spans="2:28" x14ac:dyDescent="0.15">
      <c r="B271" s="252"/>
      <c r="C271" s="68">
        <v>22</v>
      </c>
      <c r="D271" s="69" t="s">
        <v>6</v>
      </c>
      <c r="E271" s="80"/>
      <c r="F271" s="127"/>
      <c r="G271" s="128"/>
      <c r="H271" s="128"/>
      <c r="I271" s="128"/>
      <c r="J271" s="128"/>
      <c r="K271" s="128"/>
      <c r="L271" s="128"/>
      <c r="M271" s="141"/>
      <c r="N271" s="141"/>
      <c r="O271" s="141"/>
      <c r="P271" s="5"/>
      <c r="Q271" s="125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5"/>
    </row>
    <row r="272" spans="2:28" x14ac:dyDescent="0.15">
      <c r="B272" s="252"/>
      <c r="C272" s="68">
        <v>23</v>
      </c>
      <c r="D272" s="69" t="s">
        <v>8</v>
      </c>
      <c r="E272" s="80"/>
      <c r="F272" s="127"/>
      <c r="G272" s="128"/>
      <c r="H272" s="128"/>
      <c r="I272" s="128"/>
      <c r="J272" s="128"/>
      <c r="K272" s="128"/>
      <c r="L272" s="128"/>
      <c r="M272" s="141"/>
      <c r="N272" s="141"/>
      <c r="O272" s="141"/>
      <c r="P272" s="5"/>
      <c r="Q272" s="125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5"/>
    </row>
    <row r="273" spans="2:28" x14ac:dyDescent="0.15">
      <c r="B273" s="252"/>
      <c r="C273" s="68">
        <v>24</v>
      </c>
      <c r="D273" s="69" t="s">
        <v>9</v>
      </c>
      <c r="E273" s="80"/>
      <c r="F273" s="127"/>
      <c r="G273" s="128"/>
      <c r="H273" s="128"/>
      <c r="I273" s="128"/>
      <c r="J273" s="128"/>
      <c r="K273" s="128"/>
      <c r="L273" s="128"/>
      <c r="M273" s="141"/>
      <c r="N273" s="141"/>
      <c r="O273" s="141"/>
      <c r="P273" s="5"/>
      <c r="Q273" s="125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5"/>
    </row>
    <row r="274" spans="2:28" x14ac:dyDescent="0.15">
      <c r="B274" s="252"/>
      <c r="C274" s="68">
        <v>25</v>
      </c>
      <c r="D274" s="69" t="s">
        <v>10</v>
      </c>
      <c r="E274" s="102"/>
      <c r="F274" s="127"/>
      <c r="G274" s="128"/>
      <c r="H274" s="128"/>
      <c r="I274" s="128"/>
      <c r="J274" s="128"/>
      <c r="K274" s="128"/>
      <c r="L274" s="128"/>
      <c r="M274" s="141"/>
      <c r="N274" s="141"/>
      <c r="O274" s="141"/>
      <c r="P274" s="5"/>
      <c r="Q274" s="125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5"/>
    </row>
    <row r="275" spans="2:28" x14ac:dyDescent="0.15">
      <c r="B275" s="252"/>
      <c r="C275" s="68">
        <v>26</v>
      </c>
      <c r="D275" s="69" t="s">
        <v>12</v>
      </c>
      <c r="E275" s="102"/>
      <c r="F275" s="127"/>
      <c r="G275" s="128"/>
      <c r="H275" s="128"/>
      <c r="I275" s="128"/>
      <c r="J275" s="128"/>
      <c r="K275" s="128"/>
      <c r="L275" s="128"/>
      <c r="M275" s="141"/>
      <c r="N275" s="141"/>
      <c r="O275" s="141"/>
      <c r="P275" s="5"/>
      <c r="Q275" s="125"/>
      <c r="R275" s="141"/>
      <c r="S275" s="141"/>
      <c r="T275" s="141"/>
      <c r="U275" s="141"/>
      <c r="V275" s="141"/>
      <c r="W275" s="141"/>
      <c r="X275" s="141"/>
      <c r="Y275" s="141"/>
      <c r="Z275" s="141"/>
      <c r="AA275" s="141"/>
      <c r="AB275" s="5"/>
    </row>
    <row r="276" spans="2:28" x14ac:dyDescent="0.15">
      <c r="B276" s="252"/>
      <c r="C276" s="68">
        <v>27</v>
      </c>
      <c r="D276" s="69" t="s">
        <v>13</v>
      </c>
      <c r="E276" s="102"/>
      <c r="F276" s="127"/>
      <c r="G276" s="128"/>
      <c r="H276" s="128"/>
      <c r="I276" s="128"/>
      <c r="J276" s="128"/>
      <c r="K276" s="128"/>
      <c r="L276" s="128"/>
      <c r="M276" s="141"/>
      <c r="N276" s="141"/>
      <c r="O276" s="141"/>
      <c r="P276" s="5"/>
      <c r="Q276" s="125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5"/>
    </row>
    <row r="277" spans="2:28" x14ac:dyDescent="0.15">
      <c r="B277" s="252"/>
      <c r="C277" s="68">
        <v>28</v>
      </c>
      <c r="D277" s="69" t="s">
        <v>14</v>
      </c>
      <c r="E277" s="80"/>
      <c r="F277" s="127"/>
      <c r="G277" s="128"/>
      <c r="H277" s="128"/>
      <c r="I277" s="128"/>
      <c r="J277" s="128"/>
      <c r="K277" s="128"/>
      <c r="L277" s="128"/>
      <c r="M277" s="141"/>
      <c r="N277" s="141"/>
      <c r="O277" s="141"/>
      <c r="P277" s="5"/>
      <c r="Q277" s="125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5"/>
    </row>
    <row r="278" spans="2:28" x14ac:dyDescent="0.15">
      <c r="B278" s="252"/>
      <c r="C278" s="68">
        <v>29</v>
      </c>
      <c r="D278" s="69" t="s">
        <v>6</v>
      </c>
      <c r="E278" s="80"/>
      <c r="F278" s="127"/>
      <c r="G278" s="128"/>
      <c r="H278" s="128"/>
      <c r="I278" s="128"/>
      <c r="J278" s="128"/>
      <c r="K278" s="128"/>
      <c r="L278" s="128"/>
      <c r="M278" s="141"/>
      <c r="N278" s="141"/>
      <c r="O278" s="141"/>
      <c r="P278" s="5"/>
      <c r="Q278" s="125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5"/>
    </row>
    <row r="279" spans="2:28" x14ac:dyDescent="0.15">
      <c r="B279" s="252"/>
      <c r="C279" s="68">
        <v>30</v>
      </c>
      <c r="D279" s="69" t="s">
        <v>75</v>
      </c>
      <c r="E279" s="80"/>
      <c r="F279" s="127"/>
      <c r="G279" s="128"/>
      <c r="H279" s="128"/>
      <c r="I279" s="128"/>
      <c r="J279" s="128"/>
      <c r="K279" s="128"/>
      <c r="L279" s="128"/>
      <c r="M279" s="141"/>
      <c r="N279" s="141"/>
      <c r="O279" s="141"/>
      <c r="P279" s="5"/>
      <c r="Q279" s="125"/>
      <c r="R279" s="141"/>
      <c r="S279" s="141"/>
      <c r="T279" s="141"/>
      <c r="U279" s="141"/>
      <c r="V279" s="141"/>
      <c r="W279" s="141"/>
      <c r="X279" s="141"/>
      <c r="Y279" s="141"/>
      <c r="Z279" s="141"/>
      <c r="AA279" s="141"/>
      <c r="AB279" s="5"/>
    </row>
    <row r="280" spans="2:28" ht="14.25" thickBot="1" x14ac:dyDescent="0.2">
      <c r="B280" s="253"/>
      <c r="C280" s="72">
        <v>31</v>
      </c>
      <c r="D280" s="116" t="s">
        <v>9</v>
      </c>
      <c r="E280" s="64"/>
      <c r="F280" s="129"/>
      <c r="G280" s="130"/>
      <c r="H280" s="130"/>
      <c r="I280" s="130"/>
      <c r="J280" s="130"/>
      <c r="K280" s="130"/>
      <c r="L280" s="130"/>
      <c r="M280" s="142"/>
      <c r="N280" s="142"/>
      <c r="O280" s="142"/>
      <c r="P280" s="6"/>
      <c r="Q280" s="126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6"/>
    </row>
    <row r="281" spans="2:28" x14ac:dyDescent="0.15">
      <c r="B281" s="254" t="s">
        <v>156</v>
      </c>
      <c r="C281" s="65">
        <v>1</v>
      </c>
      <c r="D281" s="139" t="s">
        <v>2</v>
      </c>
      <c r="E281" s="67"/>
      <c r="F281" s="134"/>
      <c r="G281" s="135"/>
      <c r="H281" s="135"/>
      <c r="I281" s="135"/>
      <c r="J281" s="135"/>
      <c r="K281" s="135"/>
      <c r="L281" s="135"/>
      <c r="M281" s="143"/>
      <c r="N281" s="143"/>
      <c r="O281" s="143"/>
      <c r="P281" s="4"/>
      <c r="Q281" s="170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4"/>
    </row>
    <row r="282" spans="2:28" x14ac:dyDescent="0.15">
      <c r="B282" s="255"/>
      <c r="C282" s="68">
        <v>2</v>
      </c>
      <c r="D282" s="79" t="s">
        <v>3</v>
      </c>
      <c r="E282" s="105"/>
      <c r="F282" s="127"/>
      <c r="G282" s="128"/>
      <c r="H282" s="128"/>
      <c r="I282" s="128"/>
      <c r="J282" s="128"/>
      <c r="K282" s="128"/>
      <c r="L282" s="128"/>
      <c r="M282" s="141"/>
      <c r="N282" s="141"/>
      <c r="O282" s="141"/>
      <c r="P282" s="5"/>
      <c r="Q282" s="125"/>
      <c r="R282" s="141"/>
      <c r="S282" s="141"/>
      <c r="T282" s="141"/>
      <c r="U282" s="141"/>
      <c r="V282" s="141"/>
      <c r="W282" s="141"/>
      <c r="X282" s="141"/>
      <c r="Y282" s="141"/>
      <c r="Z282" s="141"/>
      <c r="AA282" s="141"/>
      <c r="AB282" s="5"/>
    </row>
    <row r="283" spans="2:28" x14ac:dyDescent="0.15">
      <c r="B283" s="255"/>
      <c r="C283" s="68">
        <v>3</v>
      </c>
      <c r="D283" s="79" t="s">
        <v>4</v>
      </c>
      <c r="E283" s="105"/>
      <c r="F283" s="127"/>
      <c r="G283" s="128"/>
      <c r="H283" s="128"/>
      <c r="I283" s="128"/>
      <c r="J283" s="128"/>
      <c r="K283" s="128"/>
      <c r="L283" s="128"/>
      <c r="M283" s="141"/>
      <c r="N283" s="141"/>
      <c r="O283" s="141"/>
      <c r="P283" s="5"/>
      <c r="Q283" s="125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5"/>
    </row>
    <row r="284" spans="2:28" x14ac:dyDescent="0.15">
      <c r="B284" s="255"/>
      <c r="C284" s="68">
        <v>4</v>
      </c>
      <c r="D284" s="79" t="s">
        <v>5</v>
      </c>
      <c r="E284" s="105"/>
      <c r="F284" s="127"/>
      <c r="G284" s="128"/>
      <c r="H284" s="128"/>
      <c r="I284" s="128"/>
      <c r="J284" s="128"/>
      <c r="K284" s="128"/>
      <c r="L284" s="128"/>
      <c r="M284" s="141"/>
      <c r="N284" s="141"/>
      <c r="O284" s="141"/>
      <c r="P284" s="5"/>
      <c r="Q284" s="125"/>
      <c r="R284" s="141"/>
      <c r="S284" s="141"/>
      <c r="T284" s="141"/>
      <c r="U284" s="141"/>
      <c r="V284" s="141"/>
      <c r="W284" s="141"/>
      <c r="X284" s="141"/>
      <c r="Y284" s="141"/>
      <c r="Z284" s="141"/>
      <c r="AA284" s="141"/>
      <c r="AB284" s="5"/>
    </row>
    <row r="285" spans="2:28" x14ac:dyDescent="0.15">
      <c r="B285" s="255"/>
      <c r="C285" s="68">
        <v>5</v>
      </c>
      <c r="D285" s="79" t="s">
        <v>6</v>
      </c>
      <c r="E285" s="106"/>
      <c r="F285" s="127"/>
      <c r="G285" s="128"/>
      <c r="H285" s="128"/>
      <c r="I285" s="128"/>
      <c r="J285" s="128"/>
      <c r="K285" s="128"/>
      <c r="L285" s="128"/>
      <c r="M285" s="141"/>
      <c r="N285" s="141"/>
      <c r="O285" s="141"/>
      <c r="P285" s="5"/>
      <c r="Q285" s="125"/>
      <c r="R285" s="141"/>
      <c r="S285" s="141"/>
      <c r="T285" s="141"/>
      <c r="U285" s="141"/>
      <c r="V285" s="141"/>
      <c r="W285" s="141"/>
      <c r="X285" s="141"/>
      <c r="Y285" s="141"/>
      <c r="Z285" s="141"/>
      <c r="AA285" s="141"/>
      <c r="AB285" s="5"/>
    </row>
    <row r="286" spans="2:28" x14ac:dyDescent="0.15">
      <c r="B286" s="255"/>
      <c r="C286" s="68">
        <v>6</v>
      </c>
      <c r="D286" s="69" t="s">
        <v>8</v>
      </c>
      <c r="E286" s="80"/>
      <c r="F286" s="127"/>
      <c r="G286" s="128"/>
      <c r="H286" s="128"/>
      <c r="I286" s="128"/>
      <c r="J286" s="128"/>
      <c r="K286" s="128"/>
      <c r="L286" s="128"/>
      <c r="M286" s="141"/>
      <c r="N286" s="141"/>
      <c r="O286" s="141"/>
      <c r="P286" s="5"/>
      <c r="Q286" s="125"/>
      <c r="R286" s="141"/>
      <c r="S286" s="141"/>
      <c r="T286" s="141"/>
      <c r="U286" s="141"/>
      <c r="V286" s="141"/>
      <c r="W286" s="141"/>
      <c r="X286" s="141"/>
      <c r="Y286" s="141"/>
      <c r="Z286" s="141"/>
      <c r="AA286" s="141"/>
      <c r="AB286" s="5"/>
    </row>
    <row r="287" spans="2:28" x14ac:dyDescent="0.15">
      <c r="B287" s="255"/>
      <c r="C287" s="68">
        <v>7</v>
      </c>
      <c r="D287" s="69" t="s">
        <v>9</v>
      </c>
      <c r="E287" s="80"/>
      <c r="F287" s="127"/>
      <c r="G287" s="128"/>
      <c r="H287" s="128"/>
      <c r="I287" s="128"/>
      <c r="J287" s="128"/>
      <c r="K287" s="128"/>
      <c r="L287" s="128"/>
      <c r="M287" s="141"/>
      <c r="N287" s="141"/>
      <c r="O287" s="141"/>
      <c r="P287" s="5"/>
      <c r="Q287" s="125"/>
      <c r="R287" s="141"/>
      <c r="S287" s="141"/>
      <c r="T287" s="141"/>
      <c r="U287" s="141"/>
      <c r="V287" s="141"/>
      <c r="W287" s="141"/>
      <c r="X287" s="141"/>
      <c r="Y287" s="141"/>
      <c r="Z287" s="141"/>
      <c r="AA287" s="141"/>
      <c r="AB287" s="5"/>
    </row>
    <row r="288" spans="2:28" x14ac:dyDescent="0.15">
      <c r="B288" s="255"/>
      <c r="C288" s="68">
        <v>8</v>
      </c>
      <c r="D288" s="70" t="s">
        <v>10</v>
      </c>
      <c r="E288" s="80"/>
      <c r="F288" s="127"/>
      <c r="G288" s="128"/>
      <c r="H288" s="128"/>
      <c r="I288" s="128"/>
      <c r="J288" s="128"/>
      <c r="K288" s="128"/>
      <c r="L288" s="128"/>
      <c r="M288" s="141"/>
      <c r="N288" s="141"/>
      <c r="O288" s="141"/>
      <c r="P288" s="5"/>
      <c r="Q288" s="125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5"/>
    </row>
    <row r="289" spans="2:28" x14ac:dyDescent="0.15">
      <c r="B289" s="255"/>
      <c r="C289" s="68">
        <v>9</v>
      </c>
      <c r="D289" s="69" t="s">
        <v>12</v>
      </c>
      <c r="E289" s="80"/>
      <c r="F289" s="127"/>
      <c r="G289" s="128"/>
      <c r="H289" s="128"/>
      <c r="I289" s="128"/>
      <c r="J289" s="128"/>
      <c r="K289" s="128"/>
      <c r="L289" s="128"/>
      <c r="M289" s="141"/>
      <c r="N289" s="141"/>
      <c r="O289" s="141"/>
      <c r="P289" s="5"/>
      <c r="Q289" s="125"/>
      <c r="R289" s="141"/>
      <c r="S289" s="141"/>
      <c r="T289" s="141"/>
      <c r="U289" s="141"/>
      <c r="V289" s="141"/>
      <c r="W289" s="141"/>
      <c r="X289" s="141"/>
      <c r="Y289" s="141"/>
      <c r="Z289" s="141"/>
      <c r="AA289" s="141"/>
      <c r="AB289" s="5"/>
    </row>
    <row r="290" spans="2:28" x14ac:dyDescent="0.15">
      <c r="B290" s="255"/>
      <c r="C290" s="68">
        <v>10</v>
      </c>
      <c r="D290" s="69" t="s">
        <v>13</v>
      </c>
      <c r="E290" s="80"/>
      <c r="F290" s="127"/>
      <c r="G290" s="128"/>
      <c r="H290" s="128"/>
      <c r="I290" s="128"/>
      <c r="J290" s="128"/>
      <c r="K290" s="128"/>
      <c r="L290" s="128"/>
      <c r="M290" s="141"/>
      <c r="N290" s="141"/>
      <c r="O290" s="141"/>
      <c r="P290" s="5"/>
      <c r="Q290" s="125"/>
      <c r="R290" s="141"/>
      <c r="S290" s="141"/>
      <c r="T290" s="141"/>
      <c r="U290" s="141"/>
      <c r="V290" s="141"/>
      <c r="W290" s="141"/>
      <c r="X290" s="141"/>
      <c r="Y290" s="141"/>
      <c r="Z290" s="141"/>
      <c r="AA290" s="141"/>
      <c r="AB290" s="5"/>
    </row>
    <row r="291" spans="2:28" x14ac:dyDescent="0.15">
      <c r="B291" s="255"/>
      <c r="C291" s="68">
        <v>11</v>
      </c>
      <c r="D291" s="69" t="s">
        <v>14</v>
      </c>
      <c r="E291" s="80"/>
      <c r="F291" s="127"/>
      <c r="G291" s="128"/>
      <c r="H291" s="128"/>
      <c r="I291" s="128"/>
      <c r="J291" s="128"/>
      <c r="K291" s="128"/>
      <c r="L291" s="128"/>
      <c r="M291" s="141"/>
      <c r="N291" s="141"/>
      <c r="O291" s="141"/>
      <c r="P291" s="5"/>
      <c r="Q291" s="125"/>
      <c r="R291" s="141"/>
      <c r="S291" s="141"/>
      <c r="T291" s="141"/>
      <c r="U291" s="141"/>
      <c r="V291" s="141"/>
      <c r="W291" s="141"/>
      <c r="X291" s="141"/>
      <c r="Y291" s="141"/>
      <c r="Z291" s="141"/>
      <c r="AA291" s="141"/>
      <c r="AB291" s="5"/>
    </row>
    <row r="292" spans="2:28" x14ac:dyDescent="0.15">
      <c r="B292" s="255"/>
      <c r="C292" s="68">
        <v>12</v>
      </c>
      <c r="D292" s="69" t="s">
        <v>6</v>
      </c>
      <c r="E292" s="80"/>
      <c r="F292" s="127"/>
      <c r="G292" s="128"/>
      <c r="H292" s="128"/>
      <c r="I292" s="128"/>
      <c r="J292" s="128"/>
      <c r="K292" s="128"/>
      <c r="L292" s="128"/>
      <c r="M292" s="141"/>
      <c r="N292" s="141"/>
      <c r="O292" s="141"/>
      <c r="P292" s="5"/>
      <c r="Q292" s="125"/>
      <c r="R292" s="141"/>
      <c r="S292" s="141"/>
      <c r="T292" s="141"/>
      <c r="U292" s="141"/>
      <c r="V292" s="141"/>
      <c r="W292" s="141"/>
      <c r="X292" s="141"/>
      <c r="Y292" s="141"/>
      <c r="Z292" s="141"/>
      <c r="AA292" s="141"/>
      <c r="AB292" s="5"/>
    </row>
    <row r="293" spans="2:28" x14ac:dyDescent="0.15">
      <c r="B293" s="255"/>
      <c r="C293" s="68">
        <v>13</v>
      </c>
      <c r="D293" s="69" t="s">
        <v>8</v>
      </c>
      <c r="E293" s="80"/>
      <c r="F293" s="127"/>
      <c r="G293" s="128"/>
      <c r="H293" s="128"/>
      <c r="I293" s="128"/>
      <c r="J293" s="128"/>
      <c r="K293" s="128"/>
      <c r="L293" s="128"/>
      <c r="M293" s="141"/>
      <c r="N293" s="141"/>
      <c r="O293" s="141"/>
      <c r="P293" s="5"/>
      <c r="Q293" s="125"/>
      <c r="R293" s="141"/>
      <c r="S293" s="141"/>
      <c r="T293" s="141"/>
      <c r="U293" s="141"/>
      <c r="V293" s="141"/>
      <c r="W293" s="141"/>
      <c r="X293" s="141"/>
      <c r="Y293" s="141"/>
      <c r="Z293" s="141"/>
      <c r="AA293" s="141"/>
      <c r="AB293" s="5"/>
    </row>
    <row r="294" spans="2:28" x14ac:dyDescent="0.15">
      <c r="B294" s="255"/>
      <c r="C294" s="68">
        <v>14</v>
      </c>
      <c r="D294" s="69" t="s">
        <v>9</v>
      </c>
      <c r="E294" s="80"/>
      <c r="F294" s="127"/>
      <c r="G294" s="128"/>
      <c r="H294" s="128"/>
      <c r="I294" s="128"/>
      <c r="J294" s="128"/>
      <c r="K294" s="128"/>
      <c r="L294" s="128"/>
      <c r="M294" s="141"/>
      <c r="N294" s="141"/>
      <c r="O294" s="141"/>
      <c r="P294" s="5"/>
      <c r="Q294" s="125"/>
      <c r="R294" s="141"/>
      <c r="S294" s="141"/>
      <c r="T294" s="141"/>
      <c r="U294" s="141"/>
      <c r="V294" s="141"/>
      <c r="W294" s="141"/>
      <c r="X294" s="141"/>
      <c r="Y294" s="141"/>
      <c r="Z294" s="141"/>
      <c r="AA294" s="141"/>
      <c r="AB294" s="5"/>
    </row>
    <row r="295" spans="2:28" x14ac:dyDescent="0.15">
      <c r="B295" s="255"/>
      <c r="C295" s="68">
        <v>15</v>
      </c>
      <c r="D295" s="69" t="s">
        <v>10</v>
      </c>
      <c r="E295" s="80"/>
      <c r="F295" s="127"/>
      <c r="G295" s="128"/>
      <c r="H295" s="128"/>
      <c r="I295" s="128"/>
      <c r="J295" s="128"/>
      <c r="K295" s="128"/>
      <c r="L295" s="128"/>
      <c r="M295" s="141"/>
      <c r="N295" s="141"/>
      <c r="O295" s="141"/>
      <c r="P295" s="5"/>
      <c r="Q295" s="125"/>
      <c r="R295" s="141"/>
      <c r="S295" s="141"/>
      <c r="T295" s="141"/>
      <c r="U295" s="141"/>
      <c r="V295" s="141"/>
      <c r="W295" s="141"/>
      <c r="X295" s="141"/>
      <c r="Y295" s="141"/>
      <c r="Z295" s="141"/>
      <c r="AA295" s="141"/>
      <c r="AB295" s="5"/>
    </row>
    <row r="296" spans="2:28" x14ac:dyDescent="0.15">
      <c r="B296" s="255"/>
      <c r="C296" s="68">
        <v>16</v>
      </c>
      <c r="D296" s="69" t="s">
        <v>12</v>
      </c>
      <c r="E296" s="107"/>
      <c r="F296" s="127"/>
      <c r="G296" s="128"/>
      <c r="H296" s="128"/>
      <c r="I296" s="128"/>
      <c r="J296" s="128"/>
      <c r="K296" s="128"/>
      <c r="L296" s="128"/>
      <c r="M296" s="141"/>
      <c r="N296" s="141"/>
      <c r="O296" s="141"/>
      <c r="P296" s="5"/>
      <c r="Q296" s="125"/>
      <c r="R296" s="141"/>
      <c r="S296" s="141"/>
      <c r="T296" s="141"/>
      <c r="U296" s="141"/>
      <c r="V296" s="141"/>
      <c r="W296" s="141"/>
      <c r="X296" s="141"/>
      <c r="Y296" s="141"/>
      <c r="Z296" s="141"/>
      <c r="AA296" s="141"/>
      <c r="AB296" s="5"/>
    </row>
    <row r="297" spans="2:28" x14ac:dyDescent="0.15">
      <c r="B297" s="255"/>
      <c r="C297" s="68">
        <v>17</v>
      </c>
      <c r="D297" s="69" t="s">
        <v>13</v>
      </c>
      <c r="E297" s="80"/>
      <c r="F297" s="127"/>
      <c r="G297" s="128"/>
      <c r="H297" s="128"/>
      <c r="I297" s="128"/>
      <c r="J297" s="128"/>
      <c r="K297" s="128"/>
      <c r="L297" s="128"/>
      <c r="M297" s="141"/>
      <c r="N297" s="141"/>
      <c r="O297" s="141"/>
      <c r="P297" s="5"/>
      <c r="Q297" s="125"/>
      <c r="R297" s="141"/>
      <c r="S297" s="141"/>
      <c r="T297" s="141"/>
      <c r="U297" s="141"/>
      <c r="V297" s="141"/>
      <c r="W297" s="141"/>
      <c r="X297" s="141"/>
      <c r="Y297" s="141"/>
      <c r="Z297" s="141"/>
      <c r="AA297" s="141"/>
      <c r="AB297" s="5"/>
    </row>
    <row r="298" spans="2:28" x14ac:dyDescent="0.15">
      <c r="B298" s="255"/>
      <c r="C298" s="68">
        <v>18</v>
      </c>
      <c r="D298" s="69" t="s">
        <v>14</v>
      </c>
      <c r="E298" s="80"/>
      <c r="F298" s="127"/>
      <c r="G298" s="128"/>
      <c r="H298" s="128"/>
      <c r="I298" s="128"/>
      <c r="J298" s="128"/>
      <c r="K298" s="128"/>
      <c r="L298" s="128"/>
      <c r="M298" s="141"/>
      <c r="N298" s="141"/>
      <c r="O298" s="141"/>
      <c r="P298" s="5"/>
      <c r="Q298" s="125"/>
      <c r="R298" s="141"/>
      <c r="S298" s="141"/>
      <c r="T298" s="141"/>
      <c r="U298" s="141"/>
      <c r="V298" s="141"/>
      <c r="W298" s="141"/>
      <c r="X298" s="141"/>
      <c r="Y298" s="141"/>
      <c r="Z298" s="141"/>
      <c r="AA298" s="141"/>
      <c r="AB298" s="5"/>
    </row>
    <row r="299" spans="2:28" x14ac:dyDescent="0.15">
      <c r="B299" s="255"/>
      <c r="C299" s="68">
        <v>19</v>
      </c>
      <c r="D299" s="69" t="s">
        <v>6</v>
      </c>
      <c r="E299" s="80"/>
      <c r="F299" s="127"/>
      <c r="G299" s="128"/>
      <c r="H299" s="128"/>
      <c r="I299" s="128"/>
      <c r="J299" s="128"/>
      <c r="K299" s="128"/>
      <c r="L299" s="128"/>
      <c r="M299" s="141"/>
      <c r="N299" s="141"/>
      <c r="O299" s="141"/>
      <c r="P299" s="5"/>
      <c r="Q299" s="125"/>
      <c r="R299" s="141"/>
      <c r="S299" s="141"/>
      <c r="T299" s="141"/>
      <c r="U299" s="141"/>
      <c r="V299" s="141"/>
      <c r="W299" s="141"/>
      <c r="X299" s="141"/>
      <c r="Y299" s="141"/>
      <c r="Z299" s="141"/>
      <c r="AA299" s="141"/>
      <c r="AB299" s="5"/>
    </row>
    <row r="300" spans="2:28" x14ac:dyDescent="0.15">
      <c r="B300" s="255"/>
      <c r="C300" s="68">
        <v>20</v>
      </c>
      <c r="D300" s="69" t="s">
        <v>8</v>
      </c>
      <c r="E300" s="80"/>
      <c r="F300" s="127"/>
      <c r="G300" s="128"/>
      <c r="H300" s="128"/>
      <c r="I300" s="128"/>
      <c r="J300" s="128"/>
      <c r="K300" s="128"/>
      <c r="L300" s="128"/>
      <c r="M300" s="141"/>
      <c r="N300" s="141"/>
      <c r="O300" s="141"/>
      <c r="P300" s="5"/>
      <c r="Q300" s="125"/>
      <c r="R300" s="141"/>
      <c r="S300" s="141"/>
      <c r="T300" s="141"/>
      <c r="U300" s="141"/>
      <c r="V300" s="141"/>
      <c r="W300" s="141"/>
      <c r="X300" s="141"/>
      <c r="Y300" s="141"/>
      <c r="Z300" s="141"/>
      <c r="AA300" s="141"/>
      <c r="AB300" s="5"/>
    </row>
    <row r="301" spans="2:28" x14ac:dyDescent="0.15">
      <c r="B301" s="255"/>
      <c r="C301" s="68">
        <v>21</v>
      </c>
      <c r="D301" s="69" t="s">
        <v>9</v>
      </c>
      <c r="E301" s="80"/>
      <c r="F301" s="127"/>
      <c r="G301" s="128"/>
      <c r="H301" s="128"/>
      <c r="I301" s="128"/>
      <c r="J301" s="128"/>
      <c r="K301" s="128"/>
      <c r="L301" s="128"/>
      <c r="M301" s="141"/>
      <c r="N301" s="141"/>
      <c r="O301" s="141"/>
      <c r="P301" s="5"/>
      <c r="Q301" s="125"/>
      <c r="R301" s="141"/>
      <c r="S301" s="141"/>
      <c r="T301" s="141"/>
      <c r="U301" s="141"/>
      <c r="V301" s="141"/>
      <c r="W301" s="141"/>
      <c r="X301" s="141"/>
      <c r="Y301" s="141"/>
      <c r="Z301" s="141"/>
      <c r="AA301" s="141"/>
      <c r="AB301" s="5"/>
    </row>
    <row r="302" spans="2:28" x14ac:dyDescent="0.15">
      <c r="B302" s="255"/>
      <c r="C302" s="68">
        <v>22</v>
      </c>
      <c r="D302" s="69" t="s">
        <v>10</v>
      </c>
      <c r="E302" s="80"/>
      <c r="F302" s="127"/>
      <c r="G302" s="128"/>
      <c r="H302" s="128"/>
      <c r="I302" s="128"/>
      <c r="J302" s="128"/>
      <c r="K302" s="128"/>
      <c r="L302" s="128"/>
      <c r="M302" s="141"/>
      <c r="N302" s="141"/>
      <c r="O302" s="141"/>
      <c r="P302" s="5"/>
      <c r="Q302" s="125"/>
      <c r="R302" s="141"/>
      <c r="S302" s="141"/>
      <c r="T302" s="141"/>
      <c r="U302" s="141"/>
      <c r="V302" s="141"/>
      <c r="W302" s="141"/>
      <c r="X302" s="141"/>
      <c r="Y302" s="141"/>
      <c r="Z302" s="141"/>
      <c r="AA302" s="141"/>
      <c r="AB302" s="5"/>
    </row>
    <row r="303" spans="2:28" x14ac:dyDescent="0.15">
      <c r="B303" s="255"/>
      <c r="C303" s="68">
        <v>23</v>
      </c>
      <c r="D303" s="69" t="s">
        <v>12</v>
      </c>
      <c r="E303" s="80"/>
      <c r="F303" s="127"/>
      <c r="G303" s="128"/>
      <c r="H303" s="128"/>
      <c r="I303" s="128"/>
      <c r="J303" s="128"/>
      <c r="K303" s="128"/>
      <c r="L303" s="128"/>
      <c r="M303" s="141"/>
      <c r="N303" s="141"/>
      <c r="O303" s="141"/>
      <c r="P303" s="5"/>
      <c r="Q303" s="125"/>
      <c r="R303" s="141"/>
      <c r="S303" s="141"/>
      <c r="T303" s="141"/>
      <c r="U303" s="141"/>
      <c r="V303" s="141"/>
      <c r="W303" s="141"/>
      <c r="X303" s="141"/>
      <c r="Y303" s="141"/>
      <c r="Z303" s="141"/>
      <c r="AA303" s="141"/>
      <c r="AB303" s="5"/>
    </row>
    <row r="304" spans="2:28" x14ac:dyDescent="0.15">
      <c r="B304" s="255"/>
      <c r="C304" s="68">
        <v>24</v>
      </c>
      <c r="D304" s="69" t="s">
        <v>13</v>
      </c>
      <c r="E304" s="80"/>
      <c r="F304" s="127"/>
      <c r="G304" s="128"/>
      <c r="H304" s="128"/>
      <c r="I304" s="128"/>
      <c r="J304" s="128"/>
      <c r="K304" s="128"/>
      <c r="L304" s="128"/>
      <c r="M304" s="141"/>
      <c r="N304" s="141"/>
      <c r="O304" s="141"/>
      <c r="P304" s="5"/>
      <c r="Q304" s="125"/>
      <c r="R304" s="141"/>
      <c r="S304" s="141"/>
      <c r="T304" s="141"/>
      <c r="U304" s="141"/>
      <c r="V304" s="141"/>
      <c r="W304" s="141"/>
      <c r="X304" s="141"/>
      <c r="Y304" s="141"/>
      <c r="Z304" s="141"/>
      <c r="AA304" s="141"/>
      <c r="AB304" s="5"/>
    </row>
    <row r="305" spans="2:28" x14ac:dyDescent="0.15">
      <c r="B305" s="255"/>
      <c r="C305" s="68">
        <v>25</v>
      </c>
      <c r="D305" s="69" t="s">
        <v>14</v>
      </c>
      <c r="E305" s="80"/>
      <c r="F305" s="127"/>
      <c r="G305" s="128"/>
      <c r="H305" s="128"/>
      <c r="I305" s="128"/>
      <c r="J305" s="128"/>
      <c r="K305" s="128"/>
      <c r="L305" s="128"/>
      <c r="M305" s="141"/>
      <c r="N305" s="141"/>
      <c r="O305" s="141"/>
      <c r="P305" s="5"/>
      <c r="Q305" s="125"/>
      <c r="R305" s="141"/>
      <c r="S305" s="141"/>
      <c r="T305" s="141"/>
      <c r="U305" s="141"/>
      <c r="V305" s="141"/>
      <c r="W305" s="141"/>
      <c r="X305" s="141"/>
      <c r="Y305" s="141"/>
      <c r="Z305" s="141"/>
      <c r="AA305" s="141"/>
      <c r="AB305" s="5"/>
    </row>
    <row r="306" spans="2:28" x14ac:dyDescent="0.15">
      <c r="B306" s="255"/>
      <c r="C306" s="68">
        <v>26</v>
      </c>
      <c r="D306" s="69" t="s">
        <v>6</v>
      </c>
      <c r="E306" s="80"/>
      <c r="F306" s="127"/>
      <c r="G306" s="128"/>
      <c r="H306" s="128"/>
      <c r="I306" s="128"/>
      <c r="J306" s="128"/>
      <c r="K306" s="128"/>
      <c r="L306" s="128"/>
      <c r="M306" s="141"/>
      <c r="N306" s="141"/>
      <c r="O306" s="141"/>
      <c r="P306" s="5"/>
      <c r="Q306" s="125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5"/>
    </row>
    <row r="307" spans="2:28" x14ac:dyDescent="0.15">
      <c r="B307" s="255"/>
      <c r="C307" s="68">
        <v>27</v>
      </c>
      <c r="D307" s="69" t="s">
        <v>8</v>
      </c>
      <c r="E307" s="80"/>
      <c r="F307" s="127"/>
      <c r="G307" s="128"/>
      <c r="H307" s="128"/>
      <c r="I307" s="128"/>
      <c r="J307" s="128"/>
      <c r="K307" s="128"/>
      <c r="L307" s="128"/>
      <c r="M307" s="141"/>
      <c r="N307" s="141"/>
      <c r="O307" s="141"/>
      <c r="P307" s="5"/>
      <c r="Q307" s="125"/>
      <c r="R307" s="141"/>
      <c r="S307" s="141"/>
      <c r="T307" s="141"/>
      <c r="U307" s="141"/>
      <c r="V307" s="141"/>
      <c r="W307" s="141"/>
      <c r="X307" s="141"/>
      <c r="Y307" s="141"/>
      <c r="Z307" s="141"/>
      <c r="AA307" s="141"/>
      <c r="AB307" s="5"/>
    </row>
    <row r="308" spans="2:28" x14ac:dyDescent="0.15">
      <c r="B308" s="255"/>
      <c r="C308" s="68">
        <v>28</v>
      </c>
      <c r="D308" s="69" t="s">
        <v>9</v>
      </c>
      <c r="E308" s="80"/>
      <c r="F308" s="127"/>
      <c r="G308" s="128"/>
      <c r="H308" s="128"/>
      <c r="I308" s="128"/>
      <c r="J308" s="128"/>
      <c r="K308" s="128"/>
      <c r="L308" s="128"/>
      <c r="M308" s="141"/>
      <c r="N308" s="141"/>
      <c r="O308" s="141"/>
      <c r="P308" s="5"/>
      <c r="Q308" s="125"/>
      <c r="R308" s="141"/>
      <c r="S308" s="141"/>
      <c r="T308" s="141"/>
      <c r="U308" s="141"/>
      <c r="V308" s="141"/>
      <c r="W308" s="141"/>
      <c r="X308" s="141"/>
      <c r="Y308" s="141"/>
      <c r="Z308" s="141"/>
      <c r="AA308" s="141"/>
      <c r="AB308" s="5"/>
    </row>
    <row r="309" spans="2:28" x14ac:dyDescent="0.15">
      <c r="B309" s="255"/>
      <c r="C309" s="68">
        <v>29</v>
      </c>
      <c r="D309" s="69" t="s">
        <v>10</v>
      </c>
      <c r="E309" s="80"/>
      <c r="F309" s="127"/>
      <c r="G309" s="128"/>
      <c r="H309" s="128"/>
      <c r="I309" s="128"/>
      <c r="J309" s="128"/>
      <c r="K309" s="128"/>
      <c r="L309" s="128"/>
      <c r="M309" s="141"/>
      <c r="N309" s="141"/>
      <c r="O309" s="141"/>
      <c r="P309" s="5"/>
      <c r="Q309" s="125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5"/>
    </row>
    <row r="310" spans="2:28" x14ac:dyDescent="0.15">
      <c r="B310" s="255"/>
      <c r="C310" s="68">
        <v>30</v>
      </c>
      <c r="D310" s="69" t="s">
        <v>3</v>
      </c>
      <c r="E310" s="80"/>
      <c r="F310" s="127"/>
      <c r="G310" s="128"/>
      <c r="H310" s="128"/>
      <c r="I310" s="128"/>
      <c r="J310" s="128"/>
      <c r="K310" s="128"/>
      <c r="L310" s="128"/>
      <c r="M310" s="141"/>
      <c r="N310" s="141"/>
      <c r="O310" s="141"/>
      <c r="P310" s="5"/>
      <c r="Q310" s="125"/>
      <c r="R310" s="141"/>
      <c r="S310" s="141"/>
      <c r="T310" s="141"/>
      <c r="U310" s="141"/>
      <c r="V310" s="141"/>
      <c r="W310" s="141"/>
      <c r="X310" s="141"/>
      <c r="Y310" s="141"/>
      <c r="Z310" s="141"/>
      <c r="AA310" s="141"/>
      <c r="AB310" s="5"/>
    </row>
    <row r="311" spans="2:28" ht="14.25" thickBot="1" x14ac:dyDescent="0.2">
      <c r="B311" s="256"/>
      <c r="C311" s="72">
        <v>31</v>
      </c>
      <c r="D311" s="116" t="s">
        <v>13</v>
      </c>
      <c r="E311" s="64"/>
      <c r="F311" s="129"/>
      <c r="G311" s="130"/>
      <c r="H311" s="130"/>
      <c r="I311" s="130"/>
      <c r="J311" s="130"/>
      <c r="K311" s="130"/>
      <c r="L311" s="130"/>
      <c r="M311" s="142"/>
      <c r="N311" s="142"/>
      <c r="O311" s="142"/>
      <c r="P311" s="6"/>
      <c r="Q311" s="126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6"/>
    </row>
    <row r="312" spans="2:28" x14ac:dyDescent="0.15">
      <c r="B312" s="248" t="s">
        <v>165</v>
      </c>
      <c r="C312" s="65">
        <v>1</v>
      </c>
      <c r="D312" s="77" t="s">
        <v>5</v>
      </c>
      <c r="E312" s="131"/>
      <c r="F312" s="134"/>
      <c r="G312" s="135"/>
      <c r="H312" s="135"/>
      <c r="I312" s="135"/>
      <c r="J312" s="135"/>
      <c r="K312" s="135"/>
      <c r="L312" s="135"/>
      <c r="M312" s="143"/>
      <c r="N312" s="143"/>
      <c r="O312" s="143"/>
      <c r="P312" s="4"/>
      <c r="Q312" s="170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4"/>
    </row>
    <row r="313" spans="2:28" x14ac:dyDescent="0.15">
      <c r="B313" s="249"/>
      <c r="C313" s="68">
        <v>2</v>
      </c>
      <c r="D313" s="79" t="s">
        <v>16</v>
      </c>
      <c r="E313" s="83"/>
      <c r="F313" s="127"/>
      <c r="G313" s="128"/>
      <c r="H313" s="128"/>
      <c r="I313" s="128"/>
      <c r="J313" s="128"/>
      <c r="K313" s="128"/>
      <c r="L313" s="128"/>
      <c r="M313" s="141"/>
      <c r="N313" s="141"/>
      <c r="O313" s="141"/>
      <c r="P313" s="5"/>
      <c r="Q313" s="125"/>
      <c r="R313" s="141"/>
      <c r="S313" s="141"/>
      <c r="T313" s="141"/>
      <c r="U313" s="141"/>
      <c r="V313" s="141"/>
      <c r="W313" s="141"/>
      <c r="X313" s="141"/>
      <c r="Y313" s="141"/>
      <c r="Z313" s="141"/>
      <c r="AA313" s="141"/>
      <c r="AB313" s="5"/>
    </row>
    <row r="314" spans="2:28" x14ac:dyDescent="0.15">
      <c r="B314" s="249"/>
      <c r="C314" s="68">
        <v>3</v>
      </c>
      <c r="D314" s="79" t="s">
        <v>75</v>
      </c>
      <c r="E314" s="86"/>
      <c r="F314" s="127"/>
      <c r="G314" s="128"/>
      <c r="H314" s="128"/>
      <c r="I314" s="128"/>
      <c r="J314" s="128"/>
      <c r="K314" s="128"/>
      <c r="L314" s="128"/>
      <c r="M314" s="141"/>
      <c r="N314" s="141"/>
      <c r="O314" s="141"/>
      <c r="P314" s="5"/>
      <c r="Q314" s="125"/>
      <c r="R314" s="141"/>
      <c r="S314" s="141"/>
      <c r="T314" s="141"/>
      <c r="U314" s="141"/>
      <c r="V314" s="141"/>
      <c r="W314" s="141"/>
      <c r="X314" s="141"/>
      <c r="Y314" s="141"/>
      <c r="Z314" s="141"/>
      <c r="AA314" s="141"/>
      <c r="AB314" s="5"/>
    </row>
    <row r="315" spans="2:28" x14ac:dyDescent="0.15">
      <c r="B315" s="249"/>
      <c r="C315" s="68">
        <v>4</v>
      </c>
      <c r="D315" s="79" t="s">
        <v>0</v>
      </c>
      <c r="E315" s="86"/>
      <c r="F315" s="127"/>
      <c r="G315" s="128"/>
      <c r="H315" s="128"/>
      <c r="I315" s="128"/>
      <c r="J315" s="128"/>
      <c r="K315" s="128"/>
      <c r="L315" s="128"/>
      <c r="M315" s="141"/>
      <c r="N315" s="141"/>
      <c r="O315" s="141"/>
      <c r="P315" s="5"/>
      <c r="Q315" s="125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5"/>
    </row>
    <row r="316" spans="2:28" x14ac:dyDescent="0.15">
      <c r="B316" s="249"/>
      <c r="C316" s="68">
        <v>5</v>
      </c>
      <c r="D316" s="79" t="s">
        <v>2</v>
      </c>
      <c r="E316" s="108"/>
      <c r="F316" s="127"/>
      <c r="G316" s="128"/>
      <c r="H316" s="128"/>
      <c r="I316" s="128"/>
      <c r="J316" s="128"/>
      <c r="K316" s="128"/>
      <c r="L316" s="128"/>
      <c r="M316" s="141"/>
      <c r="N316" s="141"/>
      <c r="O316" s="141"/>
      <c r="P316" s="5"/>
      <c r="Q316" s="125"/>
      <c r="R316" s="141"/>
      <c r="S316" s="141"/>
      <c r="T316" s="141"/>
      <c r="U316" s="141"/>
      <c r="V316" s="141"/>
      <c r="W316" s="141"/>
      <c r="X316" s="141"/>
      <c r="Y316" s="141"/>
      <c r="Z316" s="141"/>
      <c r="AA316" s="141"/>
      <c r="AB316" s="5"/>
    </row>
    <row r="317" spans="2:28" x14ac:dyDescent="0.15">
      <c r="B317" s="249"/>
      <c r="C317" s="68">
        <v>6</v>
      </c>
      <c r="D317" s="79" t="s">
        <v>3</v>
      </c>
      <c r="E317" s="87"/>
      <c r="F317" s="127"/>
      <c r="G317" s="128"/>
      <c r="H317" s="128"/>
      <c r="I317" s="128"/>
      <c r="J317" s="128"/>
      <c r="K317" s="128"/>
      <c r="L317" s="128"/>
      <c r="M317" s="141"/>
      <c r="N317" s="141"/>
      <c r="O317" s="141"/>
      <c r="P317" s="5"/>
      <c r="Q317" s="125"/>
      <c r="R317" s="141"/>
      <c r="S317" s="141"/>
      <c r="T317" s="141"/>
      <c r="U317" s="141"/>
      <c r="V317" s="141"/>
      <c r="W317" s="141"/>
      <c r="X317" s="141"/>
      <c r="Y317" s="141"/>
      <c r="Z317" s="141"/>
      <c r="AA317" s="141"/>
      <c r="AB317" s="5"/>
    </row>
    <row r="318" spans="2:28" x14ac:dyDescent="0.15">
      <c r="B318" s="249"/>
      <c r="C318" s="68">
        <v>7</v>
      </c>
      <c r="D318" s="79" t="s">
        <v>13</v>
      </c>
      <c r="E318" s="87"/>
      <c r="F318" s="127"/>
      <c r="G318" s="128"/>
      <c r="H318" s="128"/>
      <c r="I318" s="128"/>
      <c r="J318" s="128"/>
      <c r="K318" s="128"/>
      <c r="L318" s="128"/>
      <c r="M318" s="141"/>
      <c r="N318" s="141"/>
      <c r="O318" s="141"/>
      <c r="P318" s="5"/>
      <c r="Q318" s="125"/>
      <c r="R318" s="141"/>
      <c r="S318" s="141"/>
      <c r="T318" s="141"/>
      <c r="U318" s="141"/>
      <c r="V318" s="141"/>
      <c r="W318" s="141"/>
      <c r="X318" s="141"/>
      <c r="Y318" s="141"/>
      <c r="Z318" s="141"/>
      <c r="AA318" s="141"/>
      <c r="AB318" s="5"/>
    </row>
    <row r="319" spans="2:28" x14ac:dyDescent="0.15">
      <c r="B319" s="249"/>
      <c r="C319" s="68">
        <v>8</v>
      </c>
      <c r="D319" s="79" t="s">
        <v>14</v>
      </c>
      <c r="E319" s="87"/>
      <c r="F319" s="127"/>
      <c r="G319" s="128"/>
      <c r="H319" s="128"/>
      <c r="I319" s="128"/>
      <c r="J319" s="128"/>
      <c r="K319" s="128"/>
      <c r="L319" s="128"/>
      <c r="M319" s="141"/>
      <c r="N319" s="141"/>
      <c r="O319" s="141"/>
      <c r="P319" s="5"/>
      <c r="Q319" s="125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5"/>
    </row>
    <row r="320" spans="2:28" x14ac:dyDescent="0.15">
      <c r="B320" s="249"/>
      <c r="C320" s="68">
        <v>9</v>
      </c>
      <c r="D320" s="79" t="s">
        <v>6</v>
      </c>
      <c r="E320" s="108"/>
      <c r="F320" s="127"/>
      <c r="G320" s="128"/>
      <c r="H320" s="128"/>
      <c r="I320" s="128"/>
      <c r="J320" s="128"/>
      <c r="K320" s="128"/>
      <c r="L320" s="128"/>
      <c r="M320" s="141"/>
      <c r="N320" s="141"/>
      <c r="O320" s="141"/>
      <c r="P320" s="5"/>
      <c r="Q320" s="125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5"/>
    </row>
    <row r="321" spans="2:28" x14ac:dyDescent="0.15">
      <c r="B321" s="249"/>
      <c r="C321" s="68">
        <v>10</v>
      </c>
      <c r="D321" s="79" t="s">
        <v>8</v>
      </c>
      <c r="E321" s="84"/>
      <c r="F321" s="127"/>
      <c r="G321" s="128"/>
      <c r="H321" s="128"/>
      <c r="I321" s="128"/>
      <c r="J321" s="128"/>
      <c r="K321" s="128"/>
      <c r="L321" s="128"/>
      <c r="M321" s="141"/>
      <c r="N321" s="141"/>
      <c r="O321" s="141"/>
      <c r="P321" s="5"/>
      <c r="Q321" s="125"/>
      <c r="R321" s="141"/>
      <c r="S321" s="141"/>
      <c r="T321" s="141"/>
      <c r="U321" s="141"/>
      <c r="V321" s="141"/>
      <c r="W321" s="141"/>
      <c r="X321" s="141"/>
      <c r="Y321" s="141"/>
      <c r="Z321" s="141"/>
      <c r="AA321" s="141"/>
      <c r="AB321" s="5"/>
    </row>
    <row r="322" spans="2:28" x14ac:dyDescent="0.15">
      <c r="B322" s="249"/>
      <c r="C322" s="68">
        <v>11</v>
      </c>
      <c r="D322" s="79" t="s">
        <v>9</v>
      </c>
      <c r="E322" s="83"/>
      <c r="F322" s="127"/>
      <c r="G322" s="128"/>
      <c r="H322" s="128"/>
      <c r="I322" s="128"/>
      <c r="J322" s="128"/>
      <c r="K322" s="128"/>
      <c r="L322" s="128"/>
      <c r="M322" s="141"/>
      <c r="N322" s="141"/>
      <c r="O322" s="141"/>
      <c r="P322" s="5"/>
      <c r="Q322" s="125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5"/>
    </row>
    <row r="323" spans="2:28" x14ac:dyDescent="0.15">
      <c r="B323" s="249"/>
      <c r="C323" s="68">
        <v>12</v>
      </c>
      <c r="D323" s="82" t="s">
        <v>10</v>
      </c>
      <c r="E323" s="87"/>
      <c r="F323" s="127"/>
      <c r="G323" s="128"/>
      <c r="H323" s="128"/>
      <c r="I323" s="128"/>
      <c r="J323" s="128"/>
      <c r="K323" s="128"/>
      <c r="L323" s="128"/>
      <c r="M323" s="141"/>
      <c r="N323" s="141"/>
      <c r="O323" s="141"/>
      <c r="P323" s="5"/>
      <c r="Q323" s="125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5"/>
    </row>
    <row r="324" spans="2:28" x14ac:dyDescent="0.15">
      <c r="B324" s="249"/>
      <c r="C324" s="68">
        <v>13</v>
      </c>
      <c r="D324" s="79" t="s">
        <v>12</v>
      </c>
      <c r="E324" s="87"/>
      <c r="F324" s="127"/>
      <c r="G324" s="128"/>
      <c r="H324" s="128"/>
      <c r="I324" s="128"/>
      <c r="J324" s="128"/>
      <c r="K324" s="128"/>
      <c r="L324" s="128"/>
      <c r="M324" s="141"/>
      <c r="N324" s="141"/>
      <c r="O324" s="141"/>
      <c r="P324" s="5"/>
      <c r="Q324" s="125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5"/>
    </row>
    <row r="325" spans="2:28" x14ac:dyDescent="0.15">
      <c r="B325" s="249"/>
      <c r="C325" s="68">
        <v>14</v>
      </c>
      <c r="D325" s="79" t="s">
        <v>13</v>
      </c>
      <c r="E325" s="87"/>
      <c r="F325" s="127"/>
      <c r="G325" s="128"/>
      <c r="H325" s="128"/>
      <c r="I325" s="128"/>
      <c r="J325" s="128"/>
      <c r="K325" s="128"/>
      <c r="L325" s="128"/>
      <c r="M325" s="141"/>
      <c r="N325" s="141"/>
      <c r="O325" s="141"/>
      <c r="P325" s="5"/>
      <c r="Q325" s="125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5"/>
    </row>
    <row r="326" spans="2:28" x14ac:dyDescent="0.15">
      <c r="B326" s="249"/>
      <c r="C326" s="68">
        <v>15</v>
      </c>
      <c r="D326" s="79" t="s">
        <v>14</v>
      </c>
      <c r="E326" s="83"/>
      <c r="F326" s="127"/>
      <c r="G326" s="128"/>
      <c r="H326" s="128"/>
      <c r="I326" s="128"/>
      <c r="J326" s="128"/>
      <c r="K326" s="128"/>
      <c r="L326" s="128"/>
      <c r="M326" s="141"/>
      <c r="N326" s="141"/>
      <c r="O326" s="141"/>
      <c r="P326" s="5"/>
      <c r="Q326" s="125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5"/>
    </row>
    <row r="327" spans="2:28" x14ac:dyDescent="0.15">
      <c r="B327" s="249"/>
      <c r="C327" s="68">
        <v>16</v>
      </c>
      <c r="D327" s="79" t="s">
        <v>6</v>
      </c>
      <c r="E327" s="83"/>
      <c r="F327" s="127"/>
      <c r="G327" s="128"/>
      <c r="H327" s="128"/>
      <c r="I327" s="128"/>
      <c r="J327" s="128"/>
      <c r="K327" s="128"/>
      <c r="L327" s="128"/>
      <c r="M327" s="141"/>
      <c r="N327" s="141"/>
      <c r="O327" s="141"/>
      <c r="P327" s="5"/>
      <c r="Q327" s="125"/>
      <c r="R327" s="141"/>
      <c r="S327" s="141"/>
      <c r="T327" s="141"/>
      <c r="U327" s="141"/>
      <c r="V327" s="141"/>
      <c r="W327" s="141"/>
      <c r="X327" s="141"/>
      <c r="Y327" s="141"/>
      <c r="Z327" s="141"/>
      <c r="AA327" s="141"/>
      <c r="AB327" s="5"/>
    </row>
    <row r="328" spans="2:28" x14ac:dyDescent="0.15">
      <c r="B328" s="249"/>
      <c r="C328" s="68">
        <v>17</v>
      </c>
      <c r="D328" s="79" t="s">
        <v>8</v>
      </c>
      <c r="E328" s="86"/>
      <c r="F328" s="127"/>
      <c r="G328" s="128"/>
      <c r="H328" s="128"/>
      <c r="I328" s="128"/>
      <c r="J328" s="128"/>
      <c r="K328" s="128"/>
      <c r="L328" s="128"/>
      <c r="M328" s="141"/>
      <c r="N328" s="141"/>
      <c r="O328" s="141"/>
      <c r="P328" s="5"/>
      <c r="Q328" s="125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5"/>
    </row>
    <row r="329" spans="2:28" x14ac:dyDescent="0.15">
      <c r="B329" s="249"/>
      <c r="C329" s="68">
        <v>18</v>
      </c>
      <c r="D329" s="79" t="s">
        <v>9</v>
      </c>
      <c r="E329" s="86"/>
      <c r="F329" s="127"/>
      <c r="G329" s="128"/>
      <c r="H329" s="128"/>
      <c r="I329" s="128"/>
      <c r="J329" s="128"/>
      <c r="K329" s="128"/>
      <c r="L329" s="128"/>
      <c r="M329" s="141"/>
      <c r="N329" s="141"/>
      <c r="O329" s="141"/>
      <c r="P329" s="5"/>
      <c r="Q329" s="125"/>
      <c r="R329" s="141"/>
      <c r="S329" s="141"/>
      <c r="T329" s="141"/>
      <c r="U329" s="141"/>
      <c r="V329" s="141"/>
      <c r="W329" s="141"/>
      <c r="X329" s="141"/>
      <c r="Y329" s="141"/>
      <c r="Z329" s="141"/>
      <c r="AA329" s="141"/>
      <c r="AB329" s="5"/>
    </row>
    <row r="330" spans="2:28" x14ac:dyDescent="0.15">
      <c r="B330" s="249"/>
      <c r="C330" s="68">
        <v>19</v>
      </c>
      <c r="D330" s="79" t="s">
        <v>10</v>
      </c>
      <c r="E330" s="62"/>
      <c r="F330" s="127"/>
      <c r="G330" s="128"/>
      <c r="H330" s="128"/>
      <c r="I330" s="128"/>
      <c r="J330" s="128"/>
      <c r="K330" s="128"/>
      <c r="L330" s="128"/>
      <c r="M330" s="141"/>
      <c r="N330" s="141"/>
      <c r="O330" s="141"/>
      <c r="P330" s="5"/>
      <c r="Q330" s="125"/>
      <c r="R330" s="141"/>
      <c r="S330" s="141"/>
      <c r="T330" s="141"/>
      <c r="U330" s="141"/>
      <c r="V330" s="141"/>
      <c r="W330" s="141"/>
      <c r="X330" s="141"/>
      <c r="Y330" s="141"/>
      <c r="Z330" s="141"/>
      <c r="AA330" s="141"/>
      <c r="AB330" s="5"/>
    </row>
    <row r="331" spans="2:28" x14ac:dyDescent="0.15">
      <c r="B331" s="249"/>
      <c r="C331" s="68">
        <v>20</v>
      </c>
      <c r="D331" s="79" t="s">
        <v>12</v>
      </c>
      <c r="E331" s="62"/>
      <c r="F331" s="127"/>
      <c r="G331" s="128"/>
      <c r="H331" s="128"/>
      <c r="I331" s="128"/>
      <c r="J331" s="128"/>
      <c r="K331" s="128"/>
      <c r="L331" s="128"/>
      <c r="M331" s="141"/>
      <c r="N331" s="141"/>
      <c r="O331" s="141"/>
      <c r="P331" s="5"/>
      <c r="Q331" s="125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5"/>
    </row>
    <row r="332" spans="2:28" x14ac:dyDescent="0.15">
      <c r="B332" s="249"/>
      <c r="C332" s="68">
        <v>21</v>
      </c>
      <c r="D332" s="79" t="s">
        <v>13</v>
      </c>
      <c r="E332" s="83"/>
      <c r="F332" s="127"/>
      <c r="G332" s="128"/>
      <c r="H332" s="128"/>
      <c r="I332" s="128"/>
      <c r="J332" s="128"/>
      <c r="K332" s="128"/>
      <c r="L332" s="128"/>
      <c r="M332" s="141"/>
      <c r="N332" s="141"/>
      <c r="O332" s="141"/>
      <c r="P332" s="5"/>
      <c r="Q332" s="125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5"/>
    </row>
    <row r="333" spans="2:28" x14ac:dyDescent="0.15">
      <c r="B333" s="249"/>
      <c r="C333" s="68">
        <v>22</v>
      </c>
      <c r="D333" s="79" t="s">
        <v>14</v>
      </c>
      <c r="E333" s="62"/>
      <c r="F333" s="127"/>
      <c r="G333" s="128"/>
      <c r="H333" s="128"/>
      <c r="I333" s="128"/>
      <c r="J333" s="128"/>
      <c r="K333" s="128"/>
      <c r="L333" s="128"/>
      <c r="M333" s="141"/>
      <c r="N333" s="141"/>
      <c r="O333" s="141"/>
      <c r="P333" s="5"/>
      <c r="Q333" s="125"/>
      <c r="R333" s="141"/>
      <c r="S333" s="141"/>
      <c r="T333" s="141"/>
      <c r="U333" s="141"/>
      <c r="V333" s="141"/>
      <c r="W333" s="141"/>
      <c r="X333" s="141"/>
      <c r="Y333" s="141"/>
      <c r="Z333" s="141"/>
      <c r="AA333" s="141"/>
      <c r="AB333" s="5"/>
    </row>
    <row r="334" spans="2:28" x14ac:dyDescent="0.15">
      <c r="B334" s="249"/>
      <c r="C334" s="68">
        <v>23</v>
      </c>
      <c r="D334" s="79" t="s">
        <v>6</v>
      </c>
      <c r="E334" s="62"/>
      <c r="F334" s="127"/>
      <c r="G334" s="128"/>
      <c r="H334" s="128"/>
      <c r="I334" s="128"/>
      <c r="J334" s="128"/>
      <c r="K334" s="128"/>
      <c r="L334" s="128"/>
      <c r="M334" s="141"/>
      <c r="N334" s="141"/>
      <c r="O334" s="141"/>
      <c r="P334" s="5"/>
      <c r="Q334" s="125"/>
      <c r="R334" s="141"/>
      <c r="S334" s="141"/>
      <c r="T334" s="141"/>
      <c r="U334" s="141"/>
      <c r="V334" s="141"/>
      <c r="W334" s="141"/>
      <c r="X334" s="141"/>
      <c r="Y334" s="141"/>
      <c r="Z334" s="141"/>
      <c r="AA334" s="141"/>
      <c r="AB334" s="5"/>
    </row>
    <row r="335" spans="2:28" x14ac:dyDescent="0.15">
      <c r="B335" s="249"/>
      <c r="C335" s="68">
        <v>24</v>
      </c>
      <c r="D335" s="79" t="s">
        <v>8</v>
      </c>
      <c r="E335" s="83"/>
      <c r="F335" s="127"/>
      <c r="G335" s="128"/>
      <c r="H335" s="128"/>
      <c r="I335" s="128"/>
      <c r="J335" s="128"/>
      <c r="K335" s="128"/>
      <c r="L335" s="128"/>
      <c r="M335" s="141"/>
      <c r="N335" s="141"/>
      <c r="O335" s="141"/>
      <c r="P335" s="5"/>
      <c r="Q335" s="125"/>
      <c r="R335" s="141"/>
      <c r="S335" s="141"/>
      <c r="T335" s="141"/>
      <c r="U335" s="141"/>
      <c r="V335" s="141"/>
      <c r="W335" s="141"/>
      <c r="X335" s="141"/>
      <c r="Y335" s="141"/>
      <c r="Z335" s="141"/>
      <c r="AA335" s="141"/>
      <c r="AB335" s="5"/>
    </row>
    <row r="336" spans="2:28" x14ac:dyDescent="0.15">
      <c r="B336" s="249"/>
      <c r="C336" s="68">
        <v>25</v>
      </c>
      <c r="D336" s="79" t="s">
        <v>9</v>
      </c>
      <c r="E336" s="62"/>
      <c r="F336" s="127"/>
      <c r="G336" s="128"/>
      <c r="H336" s="128"/>
      <c r="I336" s="128"/>
      <c r="J336" s="128"/>
      <c r="K336" s="128"/>
      <c r="L336" s="128"/>
      <c r="M336" s="141"/>
      <c r="N336" s="141"/>
      <c r="O336" s="141"/>
      <c r="P336" s="5"/>
      <c r="Q336" s="125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5"/>
    </row>
    <row r="337" spans="2:28" x14ac:dyDescent="0.15">
      <c r="B337" s="249"/>
      <c r="C337" s="68">
        <v>26</v>
      </c>
      <c r="D337" s="79" t="s">
        <v>10</v>
      </c>
      <c r="E337" s="62"/>
      <c r="F337" s="127"/>
      <c r="G337" s="128"/>
      <c r="H337" s="128"/>
      <c r="I337" s="128"/>
      <c r="J337" s="128"/>
      <c r="K337" s="128"/>
      <c r="L337" s="128"/>
      <c r="M337" s="141"/>
      <c r="N337" s="141"/>
      <c r="O337" s="141"/>
      <c r="P337" s="5"/>
      <c r="Q337" s="125"/>
      <c r="R337" s="141"/>
      <c r="S337" s="141"/>
      <c r="T337" s="141"/>
      <c r="U337" s="141"/>
      <c r="V337" s="141"/>
      <c r="W337" s="141"/>
      <c r="X337" s="141"/>
      <c r="Y337" s="141"/>
      <c r="Z337" s="141"/>
      <c r="AA337" s="141"/>
      <c r="AB337" s="5"/>
    </row>
    <row r="338" spans="2:28" x14ac:dyDescent="0.15">
      <c r="B338" s="249"/>
      <c r="C338" s="68">
        <v>27</v>
      </c>
      <c r="D338" s="79" t="s">
        <v>12</v>
      </c>
      <c r="E338" s="62"/>
      <c r="F338" s="127"/>
      <c r="G338" s="128"/>
      <c r="H338" s="128"/>
      <c r="I338" s="128"/>
      <c r="J338" s="128"/>
      <c r="K338" s="128"/>
      <c r="L338" s="128"/>
      <c r="M338" s="141"/>
      <c r="N338" s="141"/>
      <c r="O338" s="141"/>
      <c r="P338" s="5"/>
      <c r="Q338" s="125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5"/>
    </row>
    <row r="339" spans="2:28" ht="14.25" thickBot="1" x14ac:dyDescent="0.2">
      <c r="B339" s="250"/>
      <c r="C339" s="72">
        <v>28</v>
      </c>
      <c r="D339" s="116" t="s">
        <v>13</v>
      </c>
      <c r="E339" s="140"/>
      <c r="F339" s="129"/>
      <c r="G339" s="130"/>
      <c r="H339" s="130"/>
      <c r="I339" s="130"/>
      <c r="J339" s="130"/>
      <c r="K339" s="130"/>
      <c r="L339" s="130"/>
      <c r="M339" s="142"/>
      <c r="N339" s="142"/>
      <c r="O339" s="142"/>
      <c r="P339" s="6"/>
      <c r="Q339" s="126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6"/>
    </row>
    <row r="340" spans="2:28" x14ac:dyDescent="0.15">
      <c r="B340" s="245" t="s">
        <v>157</v>
      </c>
      <c r="C340" s="65">
        <v>1</v>
      </c>
      <c r="D340" s="77" t="s">
        <v>5</v>
      </c>
      <c r="E340" s="51"/>
      <c r="F340" s="134"/>
      <c r="G340" s="135"/>
      <c r="H340" s="135"/>
      <c r="I340" s="135"/>
      <c r="J340" s="135"/>
      <c r="K340" s="135"/>
      <c r="L340" s="135"/>
      <c r="M340" s="143"/>
      <c r="N340" s="143"/>
      <c r="O340" s="143"/>
      <c r="P340" s="4"/>
      <c r="Q340" s="170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4"/>
    </row>
    <row r="341" spans="2:28" x14ac:dyDescent="0.15">
      <c r="B341" s="246"/>
      <c r="C341" s="68">
        <v>2</v>
      </c>
      <c r="D341" s="79" t="s">
        <v>16</v>
      </c>
      <c r="E341" s="52"/>
      <c r="F341" s="127"/>
      <c r="G341" s="128"/>
      <c r="H341" s="128"/>
      <c r="I341" s="128"/>
      <c r="J341" s="128"/>
      <c r="K341" s="128"/>
      <c r="L341" s="128"/>
      <c r="M341" s="141"/>
      <c r="N341" s="141"/>
      <c r="O341" s="141"/>
      <c r="P341" s="5"/>
      <c r="Q341" s="125"/>
      <c r="R341" s="141"/>
      <c r="S341" s="141"/>
      <c r="T341" s="141"/>
      <c r="U341" s="141"/>
      <c r="V341" s="141"/>
      <c r="W341" s="141"/>
      <c r="X341" s="141"/>
      <c r="Y341" s="141"/>
      <c r="Z341" s="141"/>
      <c r="AA341" s="141"/>
      <c r="AB341" s="5"/>
    </row>
    <row r="342" spans="2:28" x14ac:dyDescent="0.15">
      <c r="B342" s="246"/>
      <c r="C342" s="68">
        <v>3</v>
      </c>
      <c r="D342" s="79" t="s">
        <v>75</v>
      </c>
      <c r="E342" s="53"/>
      <c r="F342" s="127"/>
      <c r="G342" s="128"/>
      <c r="H342" s="128"/>
      <c r="I342" s="128"/>
      <c r="J342" s="128"/>
      <c r="K342" s="128"/>
      <c r="L342" s="128"/>
      <c r="M342" s="141"/>
      <c r="N342" s="141"/>
      <c r="O342" s="141"/>
      <c r="P342" s="5"/>
      <c r="Q342" s="125"/>
      <c r="R342" s="141"/>
      <c r="S342" s="141"/>
      <c r="T342" s="141"/>
      <c r="U342" s="141"/>
      <c r="V342" s="141"/>
      <c r="W342" s="141"/>
      <c r="X342" s="141"/>
      <c r="Y342" s="141"/>
      <c r="Z342" s="141"/>
      <c r="AA342" s="141"/>
      <c r="AB342" s="5"/>
    </row>
    <row r="343" spans="2:28" x14ac:dyDescent="0.15">
      <c r="B343" s="246"/>
      <c r="C343" s="68">
        <v>4</v>
      </c>
      <c r="D343" s="79" t="s">
        <v>0</v>
      </c>
      <c r="E343" s="53"/>
      <c r="F343" s="127"/>
      <c r="G343" s="128"/>
      <c r="H343" s="128"/>
      <c r="I343" s="128"/>
      <c r="J343" s="128"/>
      <c r="K343" s="128"/>
      <c r="L343" s="128"/>
      <c r="M343" s="141"/>
      <c r="N343" s="141"/>
      <c r="O343" s="141"/>
      <c r="P343" s="5"/>
      <c r="Q343" s="125"/>
      <c r="R343" s="141"/>
      <c r="S343" s="141"/>
      <c r="T343" s="141"/>
      <c r="U343" s="141"/>
      <c r="V343" s="141"/>
      <c r="W343" s="141"/>
      <c r="X343" s="141"/>
      <c r="Y343" s="141"/>
      <c r="Z343" s="141"/>
      <c r="AA343" s="141"/>
      <c r="AB343" s="5"/>
    </row>
    <row r="344" spans="2:28" x14ac:dyDescent="0.15">
      <c r="B344" s="246"/>
      <c r="C344" s="68">
        <v>5</v>
      </c>
      <c r="D344" s="79" t="s">
        <v>2</v>
      </c>
      <c r="E344" s="53"/>
      <c r="F344" s="127"/>
      <c r="G344" s="128"/>
      <c r="H344" s="128"/>
      <c r="I344" s="128"/>
      <c r="J344" s="128"/>
      <c r="K344" s="128"/>
      <c r="L344" s="128"/>
      <c r="M344" s="141"/>
      <c r="N344" s="141"/>
      <c r="O344" s="141"/>
      <c r="P344" s="5"/>
      <c r="Q344" s="125"/>
      <c r="R344" s="141"/>
      <c r="S344" s="141"/>
      <c r="T344" s="141"/>
      <c r="U344" s="141"/>
      <c r="V344" s="141"/>
      <c r="W344" s="141"/>
      <c r="X344" s="141"/>
      <c r="Y344" s="141"/>
      <c r="Z344" s="141"/>
      <c r="AA344" s="141"/>
      <c r="AB344" s="5"/>
    </row>
    <row r="345" spans="2:28" x14ac:dyDescent="0.15">
      <c r="B345" s="246"/>
      <c r="C345" s="68">
        <v>6</v>
      </c>
      <c r="D345" s="79" t="s">
        <v>3</v>
      </c>
      <c r="E345" s="53"/>
      <c r="F345" s="127"/>
      <c r="G345" s="128"/>
      <c r="H345" s="128"/>
      <c r="I345" s="128"/>
      <c r="J345" s="128"/>
      <c r="K345" s="128"/>
      <c r="L345" s="128"/>
      <c r="M345" s="141"/>
      <c r="N345" s="141"/>
      <c r="O345" s="141"/>
      <c r="P345" s="5"/>
      <c r="Q345" s="125"/>
      <c r="R345" s="141"/>
      <c r="S345" s="141"/>
      <c r="T345" s="141"/>
      <c r="U345" s="141"/>
      <c r="V345" s="141"/>
      <c r="W345" s="141"/>
      <c r="X345" s="141"/>
      <c r="Y345" s="141"/>
      <c r="Z345" s="141"/>
      <c r="AA345" s="141"/>
      <c r="AB345" s="5"/>
    </row>
    <row r="346" spans="2:28" x14ac:dyDescent="0.15">
      <c r="B346" s="246"/>
      <c r="C346" s="68">
        <v>7</v>
      </c>
      <c r="D346" s="79" t="s">
        <v>13</v>
      </c>
      <c r="E346" s="53"/>
      <c r="F346" s="127"/>
      <c r="G346" s="128"/>
      <c r="H346" s="128"/>
      <c r="I346" s="128"/>
      <c r="J346" s="128"/>
      <c r="K346" s="128"/>
      <c r="L346" s="128"/>
      <c r="M346" s="141"/>
      <c r="N346" s="141"/>
      <c r="O346" s="141"/>
      <c r="P346" s="5"/>
      <c r="Q346" s="125"/>
      <c r="R346" s="141"/>
      <c r="S346" s="141"/>
      <c r="T346" s="141"/>
      <c r="U346" s="141"/>
      <c r="V346" s="141"/>
      <c r="W346" s="141"/>
      <c r="X346" s="141"/>
      <c r="Y346" s="141"/>
      <c r="Z346" s="141"/>
      <c r="AA346" s="141"/>
      <c r="AB346" s="5"/>
    </row>
    <row r="347" spans="2:28" x14ac:dyDescent="0.15">
      <c r="B347" s="246"/>
      <c r="C347" s="68">
        <v>8</v>
      </c>
      <c r="D347" s="79" t="s">
        <v>14</v>
      </c>
      <c r="E347" s="53"/>
      <c r="F347" s="127"/>
      <c r="G347" s="128"/>
      <c r="H347" s="128"/>
      <c r="I347" s="128"/>
      <c r="J347" s="128"/>
      <c r="K347" s="128"/>
      <c r="L347" s="128"/>
      <c r="M347" s="141"/>
      <c r="N347" s="141"/>
      <c r="O347" s="141"/>
      <c r="P347" s="5"/>
      <c r="Q347" s="125"/>
      <c r="R347" s="141"/>
      <c r="S347" s="141"/>
      <c r="T347" s="141"/>
      <c r="U347" s="141"/>
      <c r="V347" s="141"/>
      <c r="W347" s="141"/>
      <c r="X347" s="141"/>
      <c r="Y347" s="141"/>
      <c r="Z347" s="141"/>
      <c r="AA347" s="141"/>
      <c r="AB347" s="5"/>
    </row>
    <row r="348" spans="2:28" x14ac:dyDescent="0.15">
      <c r="B348" s="246"/>
      <c r="C348" s="68">
        <v>9</v>
      </c>
      <c r="D348" s="79" t="s">
        <v>6</v>
      </c>
      <c r="E348" s="53"/>
      <c r="F348" s="127"/>
      <c r="G348" s="128"/>
      <c r="H348" s="128"/>
      <c r="I348" s="128"/>
      <c r="J348" s="128"/>
      <c r="K348" s="128"/>
      <c r="L348" s="128"/>
      <c r="M348" s="141"/>
      <c r="N348" s="141"/>
      <c r="O348" s="141"/>
      <c r="P348" s="5"/>
      <c r="Q348" s="125"/>
      <c r="R348" s="141"/>
      <c r="S348" s="141"/>
      <c r="T348" s="141"/>
      <c r="U348" s="141"/>
      <c r="V348" s="141"/>
      <c r="W348" s="141"/>
      <c r="X348" s="141"/>
      <c r="Y348" s="141"/>
      <c r="Z348" s="141"/>
      <c r="AA348" s="141"/>
      <c r="AB348" s="5"/>
    </row>
    <row r="349" spans="2:28" x14ac:dyDescent="0.15">
      <c r="B349" s="246"/>
      <c r="C349" s="68">
        <v>10</v>
      </c>
      <c r="D349" s="79" t="s">
        <v>8</v>
      </c>
      <c r="E349" s="52"/>
      <c r="F349" s="127"/>
      <c r="G349" s="128"/>
      <c r="H349" s="128"/>
      <c r="I349" s="128"/>
      <c r="J349" s="128"/>
      <c r="K349" s="128"/>
      <c r="L349" s="128"/>
      <c r="M349" s="141"/>
      <c r="N349" s="141"/>
      <c r="O349" s="141"/>
      <c r="P349" s="5"/>
      <c r="Q349" s="125"/>
      <c r="R349" s="141"/>
      <c r="S349" s="141"/>
      <c r="T349" s="141"/>
      <c r="U349" s="141"/>
      <c r="V349" s="141"/>
      <c r="W349" s="141"/>
      <c r="X349" s="141"/>
      <c r="Y349" s="141"/>
      <c r="Z349" s="141"/>
      <c r="AA349" s="141"/>
      <c r="AB349" s="5"/>
    </row>
    <row r="350" spans="2:28" x14ac:dyDescent="0.15">
      <c r="B350" s="246"/>
      <c r="C350" s="68">
        <v>11</v>
      </c>
      <c r="D350" s="79" t="s">
        <v>9</v>
      </c>
      <c r="E350" s="53"/>
      <c r="F350" s="127"/>
      <c r="G350" s="128"/>
      <c r="H350" s="128"/>
      <c r="I350" s="128"/>
      <c r="J350" s="128"/>
      <c r="K350" s="128"/>
      <c r="L350" s="128"/>
      <c r="M350" s="141"/>
      <c r="N350" s="141"/>
      <c r="O350" s="141"/>
      <c r="P350" s="5"/>
      <c r="Q350" s="125"/>
      <c r="R350" s="141"/>
      <c r="S350" s="141"/>
      <c r="T350" s="141"/>
      <c r="U350" s="141"/>
      <c r="V350" s="141"/>
      <c r="W350" s="141"/>
      <c r="X350" s="141"/>
      <c r="Y350" s="141"/>
      <c r="Z350" s="141"/>
      <c r="AA350" s="141"/>
      <c r="AB350" s="5"/>
    </row>
    <row r="351" spans="2:28" x14ac:dyDescent="0.15">
      <c r="B351" s="246"/>
      <c r="C351" s="68">
        <v>12</v>
      </c>
      <c r="D351" s="79" t="s">
        <v>10</v>
      </c>
      <c r="E351" s="53"/>
      <c r="F351" s="127"/>
      <c r="G351" s="128"/>
      <c r="H351" s="128"/>
      <c r="I351" s="128"/>
      <c r="J351" s="128"/>
      <c r="K351" s="128"/>
      <c r="L351" s="128"/>
      <c r="M351" s="141"/>
      <c r="N351" s="141"/>
      <c r="O351" s="141"/>
      <c r="P351" s="5"/>
      <c r="Q351" s="125"/>
      <c r="R351" s="141"/>
      <c r="S351" s="141"/>
      <c r="T351" s="141"/>
      <c r="U351" s="141"/>
      <c r="V351" s="141"/>
      <c r="W351" s="141"/>
      <c r="X351" s="141"/>
      <c r="Y351" s="141"/>
      <c r="Z351" s="141"/>
      <c r="AA351" s="141"/>
      <c r="AB351" s="5"/>
    </row>
    <row r="352" spans="2:28" x14ac:dyDescent="0.15">
      <c r="B352" s="246"/>
      <c r="C352" s="68">
        <v>13</v>
      </c>
      <c r="D352" s="79" t="s">
        <v>12</v>
      </c>
      <c r="E352" s="53"/>
      <c r="F352" s="127"/>
      <c r="G352" s="128"/>
      <c r="H352" s="128"/>
      <c r="I352" s="128"/>
      <c r="J352" s="128"/>
      <c r="K352" s="128"/>
      <c r="L352" s="128"/>
      <c r="M352" s="141"/>
      <c r="N352" s="141"/>
      <c r="O352" s="141"/>
      <c r="P352" s="5"/>
      <c r="Q352" s="125"/>
      <c r="R352" s="141"/>
      <c r="S352" s="141"/>
      <c r="T352" s="141"/>
      <c r="U352" s="141"/>
      <c r="V352" s="141"/>
      <c r="W352" s="141"/>
      <c r="X352" s="141"/>
      <c r="Y352" s="141"/>
      <c r="Z352" s="141"/>
      <c r="AA352" s="141"/>
      <c r="AB352" s="5"/>
    </row>
    <row r="353" spans="2:28" x14ac:dyDescent="0.15">
      <c r="B353" s="246"/>
      <c r="C353" s="68">
        <v>14</v>
      </c>
      <c r="D353" s="79" t="s">
        <v>13</v>
      </c>
      <c r="E353" s="53"/>
      <c r="F353" s="127"/>
      <c r="G353" s="128"/>
      <c r="H353" s="128"/>
      <c r="I353" s="128"/>
      <c r="J353" s="128"/>
      <c r="K353" s="128"/>
      <c r="L353" s="128"/>
      <c r="M353" s="141"/>
      <c r="N353" s="141"/>
      <c r="O353" s="141"/>
      <c r="P353" s="5"/>
      <c r="Q353" s="125"/>
      <c r="R353" s="141"/>
      <c r="S353" s="141"/>
      <c r="T353" s="141"/>
      <c r="U353" s="141"/>
      <c r="V353" s="141"/>
      <c r="W353" s="141"/>
      <c r="X353" s="141"/>
      <c r="Y353" s="141"/>
      <c r="Z353" s="141"/>
      <c r="AA353" s="141"/>
      <c r="AB353" s="5"/>
    </row>
    <row r="354" spans="2:28" x14ac:dyDescent="0.15">
      <c r="B354" s="246"/>
      <c r="C354" s="68">
        <v>15</v>
      </c>
      <c r="D354" s="79" t="s">
        <v>14</v>
      </c>
      <c r="E354" s="52"/>
      <c r="F354" s="127"/>
      <c r="G354" s="128"/>
      <c r="H354" s="128"/>
      <c r="I354" s="128"/>
      <c r="J354" s="128"/>
      <c r="K354" s="128"/>
      <c r="L354" s="128"/>
      <c r="M354" s="141"/>
      <c r="N354" s="141"/>
      <c r="O354" s="141"/>
      <c r="P354" s="5"/>
      <c r="Q354" s="125"/>
      <c r="R354" s="141"/>
      <c r="S354" s="141"/>
      <c r="T354" s="141"/>
      <c r="U354" s="141"/>
      <c r="V354" s="141"/>
      <c r="W354" s="141"/>
      <c r="X354" s="141"/>
      <c r="Y354" s="141"/>
      <c r="Z354" s="141"/>
      <c r="AA354" s="141"/>
      <c r="AB354" s="5"/>
    </row>
    <row r="355" spans="2:28" x14ac:dyDescent="0.15">
      <c r="B355" s="246"/>
      <c r="C355" s="68">
        <v>16</v>
      </c>
      <c r="D355" s="79" t="s">
        <v>6</v>
      </c>
      <c r="E355" s="109"/>
      <c r="F355" s="127"/>
      <c r="G355" s="128"/>
      <c r="H355" s="128"/>
      <c r="I355" s="128"/>
      <c r="J355" s="128"/>
      <c r="K355" s="128"/>
      <c r="L355" s="128"/>
      <c r="M355" s="141"/>
      <c r="N355" s="141"/>
      <c r="O355" s="141"/>
      <c r="P355" s="5"/>
      <c r="Q355" s="125"/>
      <c r="R355" s="141"/>
      <c r="S355" s="141"/>
      <c r="T355" s="141"/>
      <c r="U355" s="141"/>
      <c r="V355" s="141"/>
      <c r="W355" s="141"/>
      <c r="X355" s="141"/>
      <c r="Y355" s="141"/>
      <c r="Z355" s="141"/>
      <c r="AA355" s="141"/>
      <c r="AB355" s="5"/>
    </row>
    <row r="356" spans="2:28" x14ac:dyDescent="0.15">
      <c r="B356" s="246"/>
      <c r="C356" s="68">
        <v>17</v>
      </c>
      <c r="D356" s="79" t="s">
        <v>8</v>
      </c>
      <c r="E356" s="110"/>
      <c r="F356" s="127"/>
      <c r="G356" s="128"/>
      <c r="H356" s="128"/>
      <c r="I356" s="128"/>
      <c r="J356" s="128"/>
      <c r="K356" s="128"/>
      <c r="L356" s="128"/>
      <c r="M356" s="141"/>
      <c r="N356" s="141"/>
      <c r="O356" s="141"/>
      <c r="P356" s="5"/>
      <c r="Q356" s="125"/>
      <c r="R356" s="141"/>
      <c r="S356" s="141"/>
      <c r="T356" s="141"/>
      <c r="U356" s="141"/>
      <c r="V356" s="141"/>
      <c r="W356" s="141"/>
      <c r="X356" s="141"/>
      <c r="Y356" s="141"/>
      <c r="Z356" s="141"/>
      <c r="AA356" s="141"/>
      <c r="AB356" s="5"/>
    </row>
    <row r="357" spans="2:28" x14ac:dyDescent="0.15">
      <c r="B357" s="246"/>
      <c r="C357" s="68">
        <v>18</v>
      </c>
      <c r="D357" s="79" t="s">
        <v>9</v>
      </c>
      <c r="E357" s="111"/>
      <c r="F357" s="127"/>
      <c r="G357" s="128"/>
      <c r="H357" s="128"/>
      <c r="I357" s="128"/>
      <c r="J357" s="128"/>
      <c r="K357" s="128"/>
      <c r="L357" s="128"/>
      <c r="M357" s="141"/>
      <c r="N357" s="141"/>
      <c r="O357" s="141"/>
      <c r="P357" s="5"/>
      <c r="Q357" s="125"/>
      <c r="R357" s="141"/>
      <c r="S357" s="141"/>
      <c r="T357" s="141"/>
      <c r="U357" s="141"/>
      <c r="V357" s="141"/>
      <c r="W357" s="141"/>
      <c r="X357" s="141"/>
      <c r="Y357" s="141"/>
      <c r="Z357" s="141"/>
      <c r="AA357" s="141"/>
      <c r="AB357" s="5"/>
    </row>
    <row r="358" spans="2:28" x14ac:dyDescent="0.15">
      <c r="B358" s="246"/>
      <c r="C358" s="68">
        <v>19</v>
      </c>
      <c r="D358" s="79" t="s">
        <v>10</v>
      </c>
      <c r="E358" s="112"/>
      <c r="F358" s="127"/>
      <c r="G358" s="128"/>
      <c r="H358" s="128"/>
      <c r="I358" s="128"/>
      <c r="J358" s="128"/>
      <c r="K358" s="128"/>
      <c r="L358" s="128"/>
      <c r="M358" s="141"/>
      <c r="N358" s="141"/>
      <c r="O358" s="141"/>
      <c r="P358" s="5"/>
      <c r="Q358" s="125"/>
      <c r="R358" s="141"/>
      <c r="S358" s="141"/>
      <c r="T358" s="141"/>
      <c r="U358" s="141"/>
      <c r="V358" s="141"/>
      <c r="W358" s="141"/>
      <c r="X358" s="141"/>
      <c r="Y358" s="141"/>
      <c r="Z358" s="141"/>
      <c r="AA358" s="141"/>
      <c r="AB358" s="5"/>
    </row>
    <row r="359" spans="2:28" x14ac:dyDescent="0.15">
      <c r="B359" s="246"/>
      <c r="C359" s="68">
        <v>20</v>
      </c>
      <c r="D359" s="79" t="s">
        <v>12</v>
      </c>
      <c r="E359" s="109"/>
      <c r="F359" s="127"/>
      <c r="G359" s="128"/>
      <c r="H359" s="128"/>
      <c r="I359" s="128"/>
      <c r="J359" s="128"/>
      <c r="K359" s="128"/>
      <c r="L359" s="128"/>
      <c r="M359" s="141"/>
      <c r="N359" s="141"/>
      <c r="O359" s="141"/>
      <c r="P359" s="5"/>
      <c r="Q359" s="125"/>
      <c r="R359" s="141"/>
      <c r="S359" s="141"/>
      <c r="T359" s="141"/>
      <c r="U359" s="141"/>
      <c r="V359" s="141"/>
      <c r="W359" s="141"/>
      <c r="X359" s="141"/>
      <c r="Y359" s="141"/>
      <c r="Z359" s="141"/>
      <c r="AA359" s="141"/>
      <c r="AB359" s="5"/>
    </row>
    <row r="360" spans="2:28" x14ac:dyDescent="0.15">
      <c r="B360" s="246"/>
      <c r="C360" s="68">
        <v>21</v>
      </c>
      <c r="D360" s="82" t="s">
        <v>13</v>
      </c>
      <c r="E360" s="53"/>
      <c r="F360" s="127"/>
      <c r="G360" s="128"/>
      <c r="H360" s="128"/>
      <c r="I360" s="128"/>
      <c r="J360" s="128"/>
      <c r="K360" s="128"/>
      <c r="L360" s="128"/>
      <c r="M360" s="141"/>
      <c r="N360" s="141"/>
      <c r="O360" s="141"/>
      <c r="P360" s="5"/>
      <c r="Q360" s="125"/>
      <c r="R360" s="141"/>
      <c r="S360" s="141"/>
      <c r="T360" s="141"/>
      <c r="U360" s="141"/>
      <c r="V360" s="141"/>
      <c r="W360" s="141"/>
      <c r="X360" s="141"/>
      <c r="Y360" s="141"/>
      <c r="Z360" s="141"/>
      <c r="AA360" s="141"/>
      <c r="AB360" s="5"/>
    </row>
    <row r="361" spans="2:28" x14ac:dyDescent="0.15">
      <c r="B361" s="246"/>
      <c r="C361" s="68">
        <v>22</v>
      </c>
      <c r="D361" s="79" t="s">
        <v>14</v>
      </c>
      <c r="E361" s="99"/>
      <c r="F361" s="127"/>
      <c r="G361" s="128"/>
      <c r="H361" s="128"/>
      <c r="I361" s="128"/>
      <c r="J361" s="128"/>
      <c r="K361" s="128"/>
      <c r="L361" s="128"/>
      <c r="M361" s="141"/>
      <c r="N361" s="141"/>
      <c r="O361" s="141"/>
      <c r="P361" s="5"/>
      <c r="Q361" s="125"/>
      <c r="R361" s="141"/>
      <c r="S361" s="141"/>
      <c r="T361" s="141"/>
      <c r="U361" s="141"/>
      <c r="V361" s="141"/>
      <c r="W361" s="141"/>
      <c r="X361" s="141"/>
      <c r="Y361" s="141"/>
      <c r="Z361" s="141"/>
      <c r="AA361" s="141"/>
      <c r="AB361" s="5"/>
    </row>
    <row r="362" spans="2:28" x14ac:dyDescent="0.15">
      <c r="B362" s="246"/>
      <c r="C362" s="68">
        <v>23</v>
      </c>
      <c r="D362" s="79" t="s">
        <v>6</v>
      </c>
      <c r="E362" s="113"/>
      <c r="F362" s="127"/>
      <c r="G362" s="128"/>
      <c r="H362" s="128"/>
      <c r="I362" s="128"/>
      <c r="J362" s="128"/>
      <c r="K362" s="128"/>
      <c r="L362" s="128"/>
      <c r="M362" s="141"/>
      <c r="N362" s="141"/>
      <c r="O362" s="141"/>
      <c r="P362" s="5"/>
      <c r="Q362" s="125"/>
      <c r="R362" s="141"/>
      <c r="S362" s="141"/>
      <c r="T362" s="141"/>
      <c r="U362" s="141"/>
      <c r="V362" s="141"/>
      <c r="W362" s="141"/>
      <c r="X362" s="141"/>
      <c r="Y362" s="141"/>
      <c r="Z362" s="141"/>
      <c r="AA362" s="141"/>
      <c r="AB362" s="5"/>
    </row>
    <row r="363" spans="2:28" x14ac:dyDescent="0.15">
      <c r="B363" s="246"/>
      <c r="C363" s="68">
        <v>24</v>
      </c>
      <c r="D363" s="79" t="s">
        <v>8</v>
      </c>
      <c r="E363" s="113"/>
      <c r="F363" s="127"/>
      <c r="G363" s="128"/>
      <c r="H363" s="128"/>
      <c r="I363" s="128"/>
      <c r="J363" s="128"/>
      <c r="K363" s="128"/>
      <c r="L363" s="128"/>
      <c r="M363" s="141"/>
      <c r="N363" s="141"/>
      <c r="O363" s="141"/>
      <c r="P363" s="5"/>
      <c r="Q363" s="125"/>
      <c r="R363" s="141"/>
      <c r="S363" s="141"/>
      <c r="T363" s="141"/>
      <c r="U363" s="141"/>
      <c r="V363" s="141"/>
      <c r="W363" s="141"/>
      <c r="X363" s="141"/>
      <c r="Y363" s="141"/>
      <c r="Z363" s="141"/>
      <c r="AA363" s="141"/>
      <c r="AB363" s="5"/>
    </row>
    <row r="364" spans="2:28" x14ac:dyDescent="0.15">
      <c r="B364" s="246"/>
      <c r="C364" s="68">
        <v>25</v>
      </c>
      <c r="D364" s="79" t="s">
        <v>9</v>
      </c>
      <c r="E364" s="113"/>
      <c r="F364" s="127"/>
      <c r="G364" s="128"/>
      <c r="H364" s="128"/>
      <c r="I364" s="128"/>
      <c r="J364" s="128"/>
      <c r="K364" s="128"/>
      <c r="L364" s="128"/>
      <c r="M364" s="141"/>
      <c r="N364" s="141"/>
      <c r="O364" s="141"/>
      <c r="P364" s="5"/>
      <c r="Q364" s="125"/>
      <c r="R364" s="141"/>
      <c r="S364" s="141"/>
      <c r="T364" s="141"/>
      <c r="U364" s="141"/>
      <c r="V364" s="141"/>
      <c r="W364" s="141"/>
      <c r="X364" s="141"/>
      <c r="Y364" s="141"/>
      <c r="Z364" s="141"/>
      <c r="AA364" s="141"/>
      <c r="AB364" s="5"/>
    </row>
    <row r="365" spans="2:28" x14ac:dyDescent="0.15">
      <c r="B365" s="246"/>
      <c r="C365" s="68">
        <v>26</v>
      </c>
      <c r="D365" s="79" t="s">
        <v>10</v>
      </c>
      <c r="E365" s="114"/>
      <c r="F365" s="127"/>
      <c r="G365" s="128"/>
      <c r="H365" s="128"/>
      <c r="I365" s="128"/>
      <c r="J365" s="128"/>
      <c r="K365" s="128"/>
      <c r="L365" s="128"/>
      <c r="M365" s="141"/>
      <c r="N365" s="141"/>
      <c r="O365" s="141"/>
      <c r="P365" s="5"/>
      <c r="Q365" s="125"/>
      <c r="R365" s="141"/>
      <c r="S365" s="141"/>
      <c r="T365" s="141"/>
      <c r="U365" s="141"/>
      <c r="V365" s="141"/>
      <c r="W365" s="141"/>
      <c r="X365" s="141"/>
      <c r="Y365" s="141"/>
      <c r="Z365" s="141"/>
      <c r="AA365" s="141"/>
      <c r="AB365" s="5"/>
    </row>
    <row r="366" spans="2:28" x14ac:dyDescent="0.15">
      <c r="B366" s="246"/>
      <c r="C366" s="68">
        <v>27</v>
      </c>
      <c r="D366" s="79" t="s">
        <v>12</v>
      </c>
      <c r="E366" s="52"/>
      <c r="F366" s="127"/>
      <c r="G366" s="128"/>
      <c r="H366" s="128"/>
      <c r="I366" s="128"/>
      <c r="J366" s="128"/>
      <c r="K366" s="128"/>
      <c r="L366" s="128"/>
      <c r="M366" s="141"/>
      <c r="N366" s="141"/>
      <c r="O366" s="141"/>
      <c r="P366" s="5"/>
      <c r="Q366" s="125"/>
      <c r="R366" s="141"/>
      <c r="S366" s="141"/>
      <c r="T366" s="141"/>
      <c r="U366" s="141"/>
      <c r="V366" s="141"/>
      <c r="W366" s="141"/>
      <c r="X366" s="141"/>
      <c r="Y366" s="141"/>
      <c r="Z366" s="141"/>
      <c r="AA366" s="141"/>
      <c r="AB366" s="5"/>
    </row>
    <row r="367" spans="2:28" x14ac:dyDescent="0.15">
      <c r="B367" s="246"/>
      <c r="C367" s="68">
        <v>28</v>
      </c>
      <c r="D367" s="79" t="s">
        <v>13</v>
      </c>
      <c r="E367" s="113"/>
      <c r="F367" s="127"/>
      <c r="G367" s="128"/>
      <c r="H367" s="128"/>
      <c r="I367" s="128"/>
      <c r="J367" s="128"/>
      <c r="K367" s="128"/>
      <c r="L367" s="128"/>
      <c r="M367" s="141"/>
      <c r="N367" s="141"/>
      <c r="O367" s="141"/>
      <c r="P367" s="5"/>
      <c r="Q367" s="125"/>
      <c r="R367" s="141"/>
      <c r="S367" s="141"/>
      <c r="T367" s="141"/>
      <c r="U367" s="141"/>
      <c r="V367" s="141"/>
      <c r="W367" s="141"/>
      <c r="X367" s="141"/>
      <c r="Y367" s="141"/>
      <c r="Z367" s="141"/>
      <c r="AA367" s="141"/>
      <c r="AB367" s="5"/>
    </row>
    <row r="368" spans="2:28" x14ac:dyDescent="0.15">
      <c r="B368" s="246"/>
      <c r="C368" s="68">
        <v>29</v>
      </c>
      <c r="D368" s="79" t="s">
        <v>14</v>
      </c>
      <c r="E368" s="53"/>
      <c r="F368" s="127"/>
      <c r="G368" s="128"/>
      <c r="H368" s="128"/>
      <c r="I368" s="128"/>
      <c r="J368" s="128"/>
      <c r="K368" s="128"/>
      <c r="L368" s="128"/>
      <c r="M368" s="141"/>
      <c r="N368" s="141"/>
      <c r="O368" s="141"/>
      <c r="P368" s="5"/>
      <c r="Q368" s="125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5"/>
    </row>
    <row r="369" spans="2:28" x14ac:dyDescent="0.15">
      <c r="B369" s="246"/>
      <c r="C369" s="68">
        <v>30</v>
      </c>
      <c r="D369" s="79" t="s">
        <v>16</v>
      </c>
      <c r="E369" s="53"/>
      <c r="F369" s="127"/>
      <c r="G369" s="128"/>
      <c r="H369" s="128"/>
      <c r="I369" s="128"/>
      <c r="J369" s="128"/>
      <c r="K369" s="128"/>
      <c r="L369" s="128"/>
      <c r="M369" s="141"/>
      <c r="N369" s="141"/>
      <c r="O369" s="141"/>
      <c r="P369" s="5"/>
      <c r="Q369" s="125"/>
      <c r="R369" s="141"/>
      <c r="S369" s="141"/>
      <c r="T369" s="141"/>
      <c r="U369" s="141"/>
      <c r="V369" s="141"/>
      <c r="W369" s="141"/>
      <c r="X369" s="141"/>
      <c r="Y369" s="141"/>
      <c r="Z369" s="141"/>
      <c r="AA369" s="141"/>
      <c r="AB369" s="5"/>
    </row>
    <row r="370" spans="2:28" ht="14.25" thickBot="1" x14ac:dyDescent="0.2">
      <c r="B370" s="247"/>
      <c r="C370" s="72">
        <v>31</v>
      </c>
      <c r="D370" s="116" t="s">
        <v>8</v>
      </c>
      <c r="E370" s="64"/>
      <c r="F370" s="129"/>
      <c r="G370" s="130"/>
      <c r="H370" s="130"/>
      <c r="I370" s="130"/>
      <c r="J370" s="130"/>
      <c r="K370" s="130"/>
      <c r="L370" s="130"/>
      <c r="M370" s="142"/>
      <c r="N370" s="142"/>
      <c r="O370" s="142"/>
      <c r="P370" s="6"/>
      <c r="Q370" s="126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6"/>
    </row>
  </sheetData>
  <mergeCells count="19">
    <mergeCell ref="B2:I2"/>
    <mergeCell ref="Q4:AB4"/>
    <mergeCell ref="B4:B5"/>
    <mergeCell ref="C4:C5"/>
    <mergeCell ref="D4:D5"/>
    <mergeCell ref="E4:E5"/>
    <mergeCell ref="B250:B280"/>
    <mergeCell ref="B281:B311"/>
    <mergeCell ref="B312:B339"/>
    <mergeCell ref="B340:B370"/>
    <mergeCell ref="F4:P4"/>
    <mergeCell ref="B97:B127"/>
    <mergeCell ref="B128:B158"/>
    <mergeCell ref="B159:B188"/>
    <mergeCell ref="B189:B219"/>
    <mergeCell ref="B220:B249"/>
    <mergeCell ref="B6:B35"/>
    <mergeCell ref="B36:B66"/>
    <mergeCell ref="B67:B96"/>
  </mergeCells>
  <phoneticPr fontId="4"/>
  <conditionalFormatting sqref="E359">
    <cfRule type="cellIs" dxfId="219" priority="1" stopIfTrue="1" operator="equal">
      <formula>"土"</formula>
    </cfRule>
    <cfRule type="cellIs" dxfId="218" priority="2" stopIfTrue="1" operator="equal">
      <formula>"日"</formula>
    </cfRule>
  </conditionalFormatting>
  <conditionalFormatting sqref="E34 E32 E6 E8:E9 E11:E13 C6:D35 E20:E21 E23:E24">
    <cfRule type="cellIs" dxfId="217" priority="219" stopIfTrue="1" operator="equal">
      <formula>"土"</formula>
    </cfRule>
    <cfRule type="cellIs" dxfId="216" priority="220" stopIfTrue="1" operator="equal">
      <formula>"日"</formula>
    </cfRule>
  </conditionalFormatting>
  <conditionalFormatting sqref="E15:E16">
    <cfRule type="cellIs" dxfId="215" priority="217" stopIfTrue="1" operator="equal">
      <formula>"土"</formula>
    </cfRule>
    <cfRule type="cellIs" dxfId="214" priority="218" stopIfTrue="1" operator="equal">
      <formula>"日"</formula>
    </cfRule>
  </conditionalFormatting>
  <conditionalFormatting sqref="E30">
    <cfRule type="cellIs" dxfId="213" priority="215" stopIfTrue="1" operator="equal">
      <formula>"土"</formula>
    </cfRule>
    <cfRule type="cellIs" dxfId="212" priority="216" stopIfTrue="1" operator="equal">
      <formula>"日"</formula>
    </cfRule>
  </conditionalFormatting>
  <conditionalFormatting sqref="E14">
    <cfRule type="cellIs" dxfId="211" priority="213" stopIfTrue="1" operator="equal">
      <formula>"土"</formula>
    </cfRule>
    <cfRule type="cellIs" dxfId="210" priority="214" stopIfTrue="1" operator="equal">
      <formula>"日"</formula>
    </cfRule>
  </conditionalFormatting>
  <conditionalFormatting sqref="E17:E19">
    <cfRule type="cellIs" dxfId="209" priority="211" stopIfTrue="1" operator="equal">
      <formula>"土"</formula>
    </cfRule>
    <cfRule type="cellIs" dxfId="208" priority="212" stopIfTrue="1" operator="equal">
      <formula>"日"</formula>
    </cfRule>
  </conditionalFormatting>
  <conditionalFormatting sqref="E26">
    <cfRule type="cellIs" dxfId="207" priority="209" stopIfTrue="1" operator="equal">
      <formula>"土"</formula>
    </cfRule>
    <cfRule type="cellIs" dxfId="206" priority="210" stopIfTrue="1" operator="equal">
      <formula>"日"</formula>
    </cfRule>
  </conditionalFormatting>
  <conditionalFormatting sqref="E7">
    <cfRule type="cellIs" dxfId="205" priority="207" stopIfTrue="1" operator="equal">
      <formula>"土"</formula>
    </cfRule>
    <cfRule type="cellIs" dxfId="204" priority="208" stopIfTrue="1" operator="equal">
      <formula>"日"</formula>
    </cfRule>
  </conditionalFormatting>
  <conditionalFormatting sqref="E27:E28">
    <cfRule type="cellIs" dxfId="203" priority="205" stopIfTrue="1" operator="equal">
      <formula>"土"</formula>
    </cfRule>
    <cfRule type="cellIs" dxfId="202" priority="206" stopIfTrue="1" operator="equal">
      <formula>"日"</formula>
    </cfRule>
  </conditionalFormatting>
  <conditionalFormatting sqref="E31">
    <cfRule type="cellIs" dxfId="201" priority="203" stopIfTrue="1" operator="equal">
      <formula>"土"</formula>
    </cfRule>
    <cfRule type="cellIs" dxfId="200" priority="204" stopIfTrue="1" operator="equal">
      <formula>"日"</formula>
    </cfRule>
  </conditionalFormatting>
  <conditionalFormatting sqref="E58:E59 E44:E45 E62:E63 E51 E55:E56 E36 E38:E40 C36:D59 E65 C61:D66 C60:E60">
    <cfRule type="cellIs" dxfId="199" priority="201" stopIfTrue="1" operator="equal">
      <formula>"土"</formula>
    </cfRule>
    <cfRule type="cellIs" dxfId="198" priority="202" stopIfTrue="1" operator="equal">
      <formula>"日"</formula>
    </cfRule>
  </conditionalFormatting>
  <conditionalFormatting sqref="E61">
    <cfRule type="cellIs" dxfId="197" priority="199" stopIfTrue="1" operator="equal">
      <formula>"土"</formula>
    </cfRule>
    <cfRule type="cellIs" dxfId="196" priority="200" stopIfTrue="1" operator="equal">
      <formula>"日"</formula>
    </cfRule>
  </conditionalFormatting>
  <conditionalFormatting sqref="E46:E47">
    <cfRule type="cellIs" dxfId="195" priority="197" stopIfTrue="1" operator="equal">
      <formula>"土"</formula>
    </cfRule>
    <cfRule type="cellIs" dxfId="194" priority="198" stopIfTrue="1" operator="equal">
      <formula>"日"</formula>
    </cfRule>
  </conditionalFormatting>
  <conditionalFormatting sqref="E52:E53">
    <cfRule type="cellIs" dxfId="193" priority="195" stopIfTrue="1" operator="equal">
      <formula>"土"</formula>
    </cfRule>
    <cfRule type="cellIs" dxfId="192" priority="196" stopIfTrue="1" operator="equal">
      <formula>"日"</formula>
    </cfRule>
  </conditionalFormatting>
  <conditionalFormatting sqref="E54">
    <cfRule type="cellIs" dxfId="191" priority="193" stopIfTrue="1" operator="equal">
      <formula>"土"</formula>
    </cfRule>
    <cfRule type="cellIs" dxfId="190" priority="194" stopIfTrue="1" operator="equal">
      <formula>"日"</formula>
    </cfRule>
  </conditionalFormatting>
  <conditionalFormatting sqref="E48">
    <cfRule type="cellIs" dxfId="189" priority="191" stopIfTrue="1" operator="equal">
      <formula>"土"</formula>
    </cfRule>
    <cfRule type="cellIs" dxfId="188" priority="192" stopIfTrue="1" operator="equal">
      <formula>"日"</formula>
    </cfRule>
  </conditionalFormatting>
  <conditionalFormatting sqref="E50">
    <cfRule type="cellIs" dxfId="187" priority="189" stopIfTrue="1" operator="equal">
      <formula>"土"</formula>
    </cfRule>
    <cfRule type="cellIs" dxfId="186" priority="190" stopIfTrue="1" operator="equal">
      <formula>"日"</formula>
    </cfRule>
  </conditionalFormatting>
  <conditionalFormatting sqref="E43">
    <cfRule type="cellIs" dxfId="185" priority="187" stopIfTrue="1" operator="equal">
      <formula>"土"</formula>
    </cfRule>
    <cfRule type="cellIs" dxfId="184" priority="188" stopIfTrue="1" operator="equal">
      <formula>"日"</formula>
    </cfRule>
  </conditionalFormatting>
  <conditionalFormatting sqref="E77:E80 E93:E94 E83:E91 C67:D80 E72:E74 E96 D82:D95 C82:C96 C81:E81">
    <cfRule type="cellIs" dxfId="183" priority="185" stopIfTrue="1" operator="equal">
      <formula>"土"</formula>
    </cfRule>
    <cfRule type="cellIs" dxfId="182" priority="186" stopIfTrue="1" operator="equal">
      <formula>"日"</formula>
    </cfRule>
  </conditionalFormatting>
  <conditionalFormatting sqref="E82">
    <cfRule type="cellIs" dxfId="181" priority="183" stopIfTrue="1" operator="equal">
      <formula>"土"</formula>
    </cfRule>
    <cfRule type="cellIs" dxfId="180" priority="184" stopIfTrue="1" operator="equal">
      <formula>"日"</formula>
    </cfRule>
  </conditionalFormatting>
  <conditionalFormatting sqref="E71">
    <cfRule type="cellIs" dxfId="179" priority="181" stopIfTrue="1" operator="equal">
      <formula>"土"</formula>
    </cfRule>
    <cfRule type="cellIs" dxfId="178" priority="182" stopIfTrue="1" operator="equal">
      <formula>"日"</formula>
    </cfRule>
  </conditionalFormatting>
  <conditionalFormatting sqref="E68">
    <cfRule type="cellIs" dxfId="177" priority="179" stopIfTrue="1" operator="equal">
      <formula>"土"</formula>
    </cfRule>
    <cfRule type="cellIs" dxfId="176" priority="180" stopIfTrue="1" operator="equal">
      <formula>"日"</formula>
    </cfRule>
  </conditionalFormatting>
  <conditionalFormatting sqref="E95">
    <cfRule type="cellIs" dxfId="175" priority="177" stopIfTrue="1" operator="equal">
      <formula>"土"</formula>
    </cfRule>
    <cfRule type="cellIs" dxfId="174" priority="178" stopIfTrue="1" operator="equal">
      <formula>"日"</formula>
    </cfRule>
  </conditionalFormatting>
  <conditionalFormatting sqref="E69">
    <cfRule type="cellIs" dxfId="173" priority="175" stopIfTrue="1" operator="equal">
      <formula>"土"</formula>
    </cfRule>
    <cfRule type="cellIs" dxfId="172" priority="176" stopIfTrue="1" operator="equal">
      <formula>"日"</formula>
    </cfRule>
  </conditionalFormatting>
  <conditionalFormatting sqref="E70">
    <cfRule type="cellIs" dxfId="171" priority="173" stopIfTrue="1" operator="equal">
      <formula>"土"</formula>
    </cfRule>
    <cfRule type="cellIs" dxfId="170" priority="174" stopIfTrue="1" operator="equal">
      <formula>"日"</formula>
    </cfRule>
  </conditionalFormatting>
  <conditionalFormatting sqref="E75:E76">
    <cfRule type="cellIs" dxfId="169" priority="171" stopIfTrue="1" operator="equal">
      <formula>"土"</formula>
    </cfRule>
    <cfRule type="cellIs" dxfId="168" priority="172" stopIfTrue="1" operator="equal">
      <formula>"日"</formula>
    </cfRule>
  </conditionalFormatting>
  <conditionalFormatting sqref="E92">
    <cfRule type="cellIs" dxfId="167" priority="169" stopIfTrue="1" operator="equal">
      <formula>"土"</formula>
    </cfRule>
    <cfRule type="cellIs" dxfId="166" priority="170" stopIfTrue="1" operator="equal">
      <formula>"日"</formula>
    </cfRule>
  </conditionalFormatting>
  <conditionalFormatting sqref="D96">
    <cfRule type="cellIs" dxfId="165" priority="167" stopIfTrue="1" operator="equal">
      <formula>"土"</formula>
    </cfRule>
    <cfRule type="cellIs" dxfId="164" priority="168" stopIfTrue="1" operator="equal">
      <formula>"日"</formula>
    </cfRule>
  </conditionalFormatting>
  <conditionalFormatting sqref="E101:E109 E111:E113 E124 C97:D127 E126 E97 E99 E117:E122">
    <cfRule type="cellIs" dxfId="163" priority="165" stopIfTrue="1" operator="equal">
      <formula>"土"</formula>
    </cfRule>
    <cfRule type="cellIs" dxfId="162" priority="166" stopIfTrue="1" operator="equal">
      <formula>"日"</formula>
    </cfRule>
  </conditionalFormatting>
  <conditionalFormatting sqref="E125">
    <cfRule type="cellIs" dxfId="161" priority="163" stopIfTrue="1" operator="equal">
      <formula>"土"</formula>
    </cfRule>
    <cfRule type="cellIs" dxfId="160" priority="164" stopIfTrue="1" operator="equal">
      <formula>"日"</formula>
    </cfRule>
  </conditionalFormatting>
  <conditionalFormatting sqref="E100">
    <cfRule type="cellIs" dxfId="159" priority="161" stopIfTrue="1" operator="equal">
      <formula>"土"</formula>
    </cfRule>
    <cfRule type="cellIs" dxfId="158" priority="162" stopIfTrue="1" operator="equal">
      <formula>"日"</formula>
    </cfRule>
  </conditionalFormatting>
  <conditionalFormatting sqref="E115">
    <cfRule type="cellIs" dxfId="157" priority="159" stopIfTrue="1" operator="equal">
      <formula>"土"</formula>
    </cfRule>
    <cfRule type="cellIs" dxfId="156" priority="160" stopIfTrue="1" operator="equal">
      <formula>"日"</formula>
    </cfRule>
  </conditionalFormatting>
  <conditionalFormatting sqref="E127">
    <cfRule type="cellIs" dxfId="155" priority="157" stopIfTrue="1" operator="equal">
      <formula>"土"</formula>
    </cfRule>
    <cfRule type="cellIs" dxfId="154" priority="158" stopIfTrue="1" operator="equal">
      <formula>"日"</formula>
    </cfRule>
  </conditionalFormatting>
  <conditionalFormatting sqref="E116">
    <cfRule type="cellIs" dxfId="153" priority="155" stopIfTrue="1" operator="equal">
      <formula>"土"</formula>
    </cfRule>
    <cfRule type="cellIs" dxfId="152" priority="156" stopIfTrue="1" operator="equal">
      <formula>"日"</formula>
    </cfRule>
  </conditionalFormatting>
  <conditionalFormatting sqref="E149 C128:D158 E139:E143 E136 E151 E153:E158 E145">
    <cfRule type="cellIs" dxfId="151" priority="153" stopIfTrue="1" operator="equal">
      <formula>"土"</formula>
    </cfRule>
    <cfRule type="cellIs" dxfId="150" priority="154" stopIfTrue="1" operator="equal">
      <formula>"日"</formula>
    </cfRule>
  </conditionalFormatting>
  <conditionalFormatting sqref="E137">
    <cfRule type="cellIs" dxfId="149" priority="151" stopIfTrue="1" operator="equal">
      <formula>"土"</formula>
    </cfRule>
    <cfRule type="cellIs" dxfId="148" priority="152" stopIfTrue="1" operator="equal">
      <formula>"日"</formula>
    </cfRule>
  </conditionalFormatting>
  <conditionalFormatting sqref="E133">
    <cfRule type="cellIs" dxfId="147" priority="149" stopIfTrue="1" operator="equal">
      <formula>"土"</formula>
    </cfRule>
    <cfRule type="cellIs" dxfId="146" priority="150" stopIfTrue="1" operator="equal">
      <formula>"日"</formula>
    </cfRule>
  </conditionalFormatting>
  <conditionalFormatting sqref="E132">
    <cfRule type="cellIs" dxfId="145" priority="147" stopIfTrue="1" operator="equal">
      <formula>"土"</formula>
    </cfRule>
    <cfRule type="cellIs" dxfId="144" priority="148" stopIfTrue="1" operator="equal">
      <formula>"日"</formula>
    </cfRule>
  </conditionalFormatting>
  <conditionalFormatting sqref="E129:E131">
    <cfRule type="cellIs" dxfId="143" priority="145" stopIfTrue="1" operator="equal">
      <formula>"土"</formula>
    </cfRule>
    <cfRule type="cellIs" dxfId="142" priority="146" stopIfTrue="1" operator="equal">
      <formula>"日"</formula>
    </cfRule>
  </conditionalFormatting>
  <conditionalFormatting sqref="E134:E135">
    <cfRule type="cellIs" dxfId="141" priority="143" stopIfTrue="1" operator="equal">
      <formula>"土"</formula>
    </cfRule>
    <cfRule type="cellIs" dxfId="140" priority="144" stopIfTrue="1" operator="equal">
      <formula>"日"</formula>
    </cfRule>
  </conditionalFormatting>
  <conditionalFormatting sqref="E138">
    <cfRule type="cellIs" dxfId="139" priority="141" stopIfTrue="1" operator="equal">
      <formula>"土"</formula>
    </cfRule>
    <cfRule type="cellIs" dxfId="138" priority="142" stopIfTrue="1" operator="equal">
      <formula>"日"</formula>
    </cfRule>
  </conditionalFormatting>
  <conditionalFormatting sqref="E146">
    <cfRule type="cellIs" dxfId="137" priority="139" stopIfTrue="1" operator="equal">
      <formula>"土"</formula>
    </cfRule>
    <cfRule type="cellIs" dxfId="136" priority="140" stopIfTrue="1" operator="equal">
      <formula>"日"</formula>
    </cfRule>
  </conditionalFormatting>
  <conditionalFormatting sqref="E144">
    <cfRule type="cellIs" dxfId="135" priority="137" stopIfTrue="1" operator="equal">
      <formula>"土"</formula>
    </cfRule>
    <cfRule type="cellIs" dxfId="134" priority="138" stopIfTrue="1" operator="equal">
      <formula>"日"</formula>
    </cfRule>
  </conditionalFormatting>
  <conditionalFormatting sqref="E147">
    <cfRule type="cellIs" dxfId="133" priority="135" stopIfTrue="1" operator="equal">
      <formula>"土"</formula>
    </cfRule>
    <cfRule type="cellIs" dxfId="132" priority="136" stopIfTrue="1" operator="equal">
      <formula>"日"</formula>
    </cfRule>
  </conditionalFormatting>
  <conditionalFormatting sqref="E167:E168 E177:E180 E184 E182 E174:E175 D159:D187 C159:C188">
    <cfRule type="cellIs" dxfId="131" priority="133" stopIfTrue="1" operator="equal">
      <formula>"土"</formula>
    </cfRule>
    <cfRule type="cellIs" dxfId="130" priority="134" stopIfTrue="1" operator="equal">
      <formula>"日"</formula>
    </cfRule>
  </conditionalFormatting>
  <conditionalFormatting sqref="E162">
    <cfRule type="cellIs" dxfId="129" priority="131" stopIfTrue="1" operator="equal">
      <formula>"土"</formula>
    </cfRule>
    <cfRule type="cellIs" dxfId="128" priority="132" stopIfTrue="1" operator="equal">
      <formula>"日"</formula>
    </cfRule>
  </conditionalFormatting>
  <conditionalFormatting sqref="E160">
    <cfRule type="cellIs" dxfId="127" priority="129" stopIfTrue="1" operator="equal">
      <formula>"土"</formula>
    </cfRule>
    <cfRule type="cellIs" dxfId="126" priority="130" stopIfTrue="1" operator="equal">
      <formula>"日"</formula>
    </cfRule>
  </conditionalFormatting>
  <conditionalFormatting sqref="E176">
    <cfRule type="cellIs" dxfId="125" priority="127" stopIfTrue="1" operator="equal">
      <formula>"土"</formula>
    </cfRule>
    <cfRule type="cellIs" dxfId="124" priority="128" stopIfTrue="1" operator="equal">
      <formula>"日"</formula>
    </cfRule>
  </conditionalFormatting>
  <conditionalFormatting sqref="E183">
    <cfRule type="cellIs" dxfId="123" priority="125" stopIfTrue="1" operator="equal">
      <formula>"土"</formula>
    </cfRule>
    <cfRule type="cellIs" dxfId="122" priority="126" stopIfTrue="1" operator="equal">
      <formula>"日"</formula>
    </cfRule>
  </conditionalFormatting>
  <conditionalFormatting sqref="E185:E187">
    <cfRule type="cellIs" dxfId="121" priority="123" stopIfTrue="1" operator="equal">
      <formula>"土"</formula>
    </cfRule>
    <cfRule type="cellIs" dxfId="120" priority="124" stopIfTrue="1" operator="equal">
      <formula>"日"</formula>
    </cfRule>
  </conditionalFormatting>
  <conditionalFormatting sqref="D188">
    <cfRule type="cellIs" dxfId="119" priority="121" stopIfTrue="1" operator="equal">
      <formula>"土"</formula>
    </cfRule>
    <cfRule type="cellIs" dxfId="118" priority="122" stopIfTrue="1" operator="equal">
      <formula>"日"</formula>
    </cfRule>
  </conditionalFormatting>
  <conditionalFormatting sqref="E188">
    <cfRule type="cellIs" dxfId="117" priority="119" stopIfTrue="1" operator="equal">
      <formula>"土"</formula>
    </cfRule>
    <cfRule type="cellIs" dxfId="116" priority="120" stopIfTrue="1" operator="equal">
      <formula>"日"</formula>
    </cfRule>
  </conditionalFormatting>
  <conditionalFormatting sqref="E181">
    <cfRule type="cellIs" dxfId="115" priority="117" stopIfTrue="1" operator="equal">
      <formula>"土"</formula>
    </cfRule>
    <cfRule type="cellIs" dxfId="114" priority="118" stopIfTrue="1" operator="equal">
      <formula>"日"</formula>
    </cfRule>
  </conditionalFormatting>
  <conditionalFormatting sqref="E163">
    <cfRule type="cellIs" dxfId="113" priority="115" stopIfTrue="1" operator="equal">
      <formula>"土"</formula>
    </cfRule>
    <cfRule type="cellIs" dxfId="112" priority="116" stopIfTrue="1" operator="equal">
      <formula>"日"</formula>
    </cfRule>
  </conditionalFormatting>
  <conditionalFormatting sqref="E165:E166">
    <cfRule type="cellIs" dxfId="111" priority="113" stopIfTrue="1" operator="equal">
      <formula>"土"</formula>
    </cfRule>
    <cfRule type="cellIs" dxfId="110" priority="114" stopIfTrue="1" operator="equal">
      <formula>"日"</formula>
    </cfRule>
  </conditionalFormatting>
  <conditionalFormatting sqref="E170">
    <cfRule type="cellIs" dxfId="109" priority="111" stopIfTrue="1" operator="equal">
      <formula>"土"</formula>
    </cfRule>
    <cfRule type="cellIs" dxfId="108" priority="112" stopIfTrue="1" operator="equal">
      <formula>"日"</formula>
    </cfRule>
  </conditionalFormatting>
  <conditionalFormatting sqref="E172:E173">
    <cfRule type="cellIs" dxfId="107" priority="109" stopIfTrue="1" operator="equal">
      <formula>"土"</formula>
    </cfRule>
    <cfRule type="cellIs" dxfId="106" priority="110" stopIfTrue="1" operator="equal">
      <formula>"日"</formula>
    </cfRule>
  </conditionalFormatting>
  <conditionalFormatting sqref="E214 E206:E208 E200:E204 E216:E218 C189:D218 E195:E196 E189:E191">
    <cfRule type="cellIs" dxfId="105" priority="107" stopIfTrue="1" operator="equal">
      <formula>"土"</formula>
    </cfRule>
    <cfRule type="cellIs" dxfId="104" priority="108" stopIfTrue="1" operator="equal">
      <formula>"日"</formula>
    </cfRule>
  </conditionalFormatting>
  <conditionalFormatting sqref="E215">
    <cfRule type="cellIs" dxfId="103" priority="105" stopIfTrue="1" operator="equal">
      <formula>"土"</formula>
    </cfRule>
    <cfRule type="cellIs" dxfId="102" priority="106" stopIfTrue="1" operator="equal">
      <formula>"日"</formula>
    </cfRule>
  </conditionalFormatting>
  <conditionalFormatting sqref="E197">
    <cfRule type="cellIs" dxfId="101" priority="103" stopIfTrue="1" operator="equal">
      <formula>"土"</formula>
    </cfRule>
    <cfRule type="cellIs" dxfId="100" priority="104" stopIfTrue="1" operator="equal">
      <formula>"日"</formula>
    </cfRule>
  </conditionalFormatting>
  <conditionalFormatting sqref="E211">
    <cfRule type="cellIs" dxfId="99" priority="101" stopIfTrue="1" operator="equal">
      <formula>"土"</formula>
    </cfRule>
    <cfRule type="cellIs" dxfId="98" priority="102" stopIfTrue="1" operator="equal">
      <formula>"日"</formula>
    </cfRule>
  </conditionalFormatting>
  <conditionalFormatting sqref="E198">
    <cfRule type="cellIs" dxfId="97" priority="99" stopIfTrue="1" operator="equal">
      <formula>"土"</formula>
    </cfRule>
    <cfRule type="cellIs" dxfId="96" priority="100" stopIfTrue="1" operator="equal">
      <formula>"日"</formula>
    </cfRule>
  </conditionalFormatting>
  <conditionalFormatting sqref="E199">
    <cfRule type="cellIs" dxfId="95" priority="97" stopIfTrue="1" operator="equal">
      <formula>"土"</formula>
    </cfRule>
    <cfRule type="cellIs" dxfId="94" priority="98" stopIfTrue="1" operator="equal">
      <formula>"日"</formula>
    </cfRule>
  </conditionalFormatting>
  <conditionalFormatting sqref="E209:E210">
    <cfRule type="cellIs" dxfId="93" priority="95" stopIfTrue="1" operator="equal">
      <formula>"土"</formula>
    </cfRule>
    <cfRule type="cellIs" dxfId="92" priority="96" stopIfTrue="1" operator="equal">
      <formula>"日"</formula>
    </cfRule>
  </conditionalFormatting>
  <conditionalFormatting sqref="C219 E219">
    <cfRule type="cellIs" dxfId="91" priority="93" stopIfTrue="1" operator="equal">
      <formula>"土"</formula>
    </cfRule>
    <cfRule type="cellIs" dxfId="90" priority="94" stopIfTrue="1" operator="equal">
      <formula>"日"</formula>
    </cfRule>
  </conditionalFormatting>
  <conditionalFormatting sqref="D219">
    <cfRule type="cellIs" dxfId="89" priority="91" stopIfTrue="1" operator="equal">
      <formula>"土"</formula>
    </cfRule>
    <cfRule type="cellIs" dxfId="88" priority="92" stopIfTrue="1" operator="equal">
      <formula>"日"</formula>
    </cfRule>
  </conditionalFormatting>
  <conditionalFormatting sqref="E213">
    <cfRule type="cellIs" dxfId="87" priority="89" stopIfTrue="1" operator="equal">
      <formula>"土"</formula>
    </cfRule>
    <cfRule type="cellIs" dxfId="86" priority="90" stopIfTrue="1" operator="equal">
      <formula>"日"</formula>
    </cfRule>
  </conditionalFormatting>
  <conditionalFormatting sqref="E229:E230 E232:E236 E239 E220:E225 C220:D249 E246:E249 E242:E243">
    <cfRule type="cellIs" dxfId="85" priority="87" stopIfTrue="1" operator="equal">
      <formula>"土"</formula>
    </cfRule>
    <cfRule type="cellIs" dxfId="84" priority="88" stopIfTrue="1" operator="equal">
      <formula>"日"</formula>
    </cfRule>
  </conditionalFormatting>
  <conditionalFormatting sqref="E228">
    <cfRule type="cellIs" dxfId="83" priority="85" stopIfTrue="1" operator="equal">
      <formula>"土"</formula>
    </cfRule>
    <cfRule type="cellIs" dxfId="82" priority="86" stopIfTrue="1" operator="equal">
      <formula>"日"</formula>
    </cfRule>
  </conditionalFormatting>
  <conditionalFormatting sqref="E244">
    <cfRule type="cellIs" dxfId="81" priority="83" stopIfTrue="1" operator="equal">
      <formula>"土"</formula>
    </cfRule>
    <cfRule type="cellIs" dxfId="80" priority="84" stopIfTrue="1" operator="equal">
      <formula>"日"</formula>
    </cfRule>
  </conditionalFormatting>
  <conditionalFormatting sqref="E245">
    <cfRule type="cellIs" dxfId="79" priority="81" stopIfTrue="1" operator="equal">
      <formula>"土"</formula>
    </cfRule>
    <cfRule type="cellIs" dxfId="78" priority="82" stopIfTrue="1" operator="equal">
      <formula>"日"</formula>
    </cfRule>
  </conditionalFormatting>
  <conditionalFormatting sqref="E237">
    <cfRule type="cellIs" dxfId="77" priority="79" stopIfTrue="1" operator="equal">
      <formula>"土"</formula>
    </cfRule>
    <cfRule type="cellIs" dxfId="76" priority="80" stopIfTrue="1" operator="equal">
      <formula>"日"</formula>
    </cfRule>
  </conditionalFormatting>
  <conditionalFormatting sqref="E238">
    <cfRule type="cellIs" dxfId="75" priority="77" stopIfTrue="1" operator="equal">
      <formula>"土"</formula>
    </cfRule>
    <cfRule type="cellIs" dxfId="74" priority="78" stopIfTrue="1" operator="equal">
      <formula>"日"</formula>
    </cfRule>
  </conditionalFormatting>
  <conditionalFormatting sqref="E227">
    <cfRule type="cellIs" dxfId="73" priority="75" stopIfTrue="1" operator="equal">
      <formula>"土"</formula>
    </cfRule>
    <cfRule type="cellIs" dxfId="72" priority="76" stopIfTrue="1" operator="equal">
      <formula>"日"</formula>
    </cfRule>
  </conditionalFormatting>
  <conditionalFormatting sqref="E277:E279 E251:E252 E256:E257 E261:E269 E272:E273 C250:D279">
    <cfRule type="cellIs" dxfId="71" priority="73" stopIfTrue="1" operator="equal">
      <formula>"土"</formula>
    </cfRule>
    <cfRule type="cellIs" dxfId="70" priority="74" stopIfTrue="1" operator="equal">
      <formula>"日"</formula>
    </cfRule>
  </conditionalFormatting>
  <conditionalFormatting sqref="E255">
    <cfRule type="cellIs" dxfId="69" priority="71" stopIfTrue="1" operator="equal">
      <formula>"土"</formula>
    </cfRule>
    <cfRule type="cellIs" dxfId="68" priority="72" stopIfTrue="1" operator="equal">
      <formula>"日"</formula>
    </cfRule>
  </conditionalFormatting>
  <conditionalFormatting sqref="E253">
    <cfRule type="cellIs" dxfId="67" priority="69" stopIfTrue="1" operator="equal">
      <formula>"土"</formula>
    </cfRule>
    <cfRule type="cellIs" dxfId="66" priority="70" stopIfTrue="1" operator="equal">
      <formula>"日"</formula>
    </cfRule>
  </conditionalFormatting>
  <conditionalFormatting sqref="E254">
    <cfRule type="cellIs" dxfId="65" priority="67" stopIfTrue="1" operator="equal">
      <formula>"土"</formula>
    </cfRule>
    <cfRule type="cellIs" dxfId="64" priority="68" stopIfTrue="1" operator="equal">
      <formula>"日"</formula>
    </cfRule>
  </conditionalFormatting>
  <conditionalFormatting sqref="E258">
    <cfRule type="cellIs" dxfId="63" priority="65" stopIfTrue="1" operator="equal">
      <formula>"土"</formula>
    </cfRule>
    <cfRule type="cellIs" dxfId="62" priority="66" stopIfTrue="1" operator="equal">
      <formula>"日"</formula>
    </cfRule>
  </conditionalFormatting>
  <conditionalFormatting sqref="E259">
    <cfRule type="cellIs" dxfId="61" priority="63" stopIfTrue="1" operator="equal">
      <formula>"土"</formula>
    </cfRule>
    <cfRule type="cellIs" dxfId="60" priority="64" stopIfTrue="1" operator="equal">
      <formula>"日"</formula>
    </cfRule>
  </conditionalFormatting>
  <conditionalFormatting sqref="E275:E276">
    <cfRule type="cellIs" dxfId="59" priority="61" stopIfTrue="1" operator="equal">
      <formula>"土"</formula>
    </cfRule>
    <cfRule type="cellIs" dxfId="58" priority="62" stopIfTrue="1" operator="equal">
      <formula>"日"</formula>
    </cfRule>
  </conditionalFormatting>
  <conditionalFormatting sqref="E274">
    <cfRule type="cellIs" dxfId="57" priority="59" stopIfTrue="1" operator="equal">
      <formula>"土"</formula>
    </cfRule>
    <cfRule type="cellIs" dxfId="56" priority="60" stopIfTrue="1" operator="equal">
      <formula>"日"</formula>
    </cfRule>
  </conditionalFormatting>
  <conditionalFormatting sqref="E271">
    <cfRule type="cellIs" dxfId="55" priority="57" stopIfTrue="1" operator="equal">
      <formula>"土"</formula>
    </cfRule>
    <cfRule type="cellIs" dxfId="54" priority="58" stopIfTrue="1" operator="equal">
      <formula>"日"</formula>
    </cfRule>
  </conditionalFormatting>
  <conditionalFormatting sqref="E250">
    <cfRule type="cellIs" dxfId="53" priority="55" stopIfTrue="1" operator="equal">
      <formula>"土"</formula>
    </cfRule>
    <cfRule type="cellIs" dxfId="52" priority="56" stopIfTrue="1" operator="equal">
      <formula>"日"</formula>
    </cfRule>
  </conditionalFormatting>
  <conditionalFormatting sqref="C280 E280">
    <cfRule type="cellIs" dxfId="51" priority="53" stopIfTrue="1" operator="equal">
      <formula>"土"</formula>
    </cfRule>
    <cfRule type="cellIs" dxfId="50" priority="54" stopIfTrue="1" operator="equal">
      <formula>"日"</formula>
    </cfRule>
  </conditionalFormatting>
  <conditionalFormatting sqref="D280">
    <cfRule type="cellIs" dxfId="49" priority="51" stopIfTrue="1" operator="equal">
      <formula>"土"</formula>
    </cfRule>
    <cfRule type="cellIs" dxfId="48" priority="52" stopIfTrue="1" operator="equal">
      <formula>"日"</formula>
    </cfRule>
  </conditionalFormatting>
  <conditionalFormatting sqref="E281 E283 E304:E310 E286:E288 E298:E299 C281:D282 D283:D310 C283:C311 D311:E311">
    <cfRule type="cellIs" dxfId="47" priority="49" stopIfTrue="1" operator="equal">
      <formula>"土"</formula>
    </cfRule>
    <cfRule type="cellIs" dxfId="46" priority="50" stopIfTrue="1" operator="equal">
      <formula>"日"</formula>
    </cfRule>
  </conditionalFormatting>
  <conditionalFormatting sqref="E300">
    <cfRule type="cellIs" dxfId="45" priority="47" stopIfTrue="1" operator="equal">
      <formula>"土"</formula>
    </cfRule>
    <cfRule type="cellIs" dxfId="44" priority="48" stopIfTrue="1" operator="equal">
      <formula>"日"</formula>
    </cfRule>
  </conditionalFormatting>
  <conditionalFormatting sqref="E302:E303">
    <cfRule type="cellIs" dxfId="43" priority="45" stopIfTrue="1" operator="equal">
      <formula>"土"</formula>
    </cfRule>
    <cfRule type="cellIs" dxfId="42" priority="46" stopIfTrue="1" operator="equal">
      <formula>"日"</formula>
    </cfRule>
  </conditionalFormatting>
  <conditionalFormatting sqref="E293:E294">
    <cfRule type="cellIs" dxfId="41" priority="43" stopIfTrue="1" operator="equal">
      <formula>"土"</formula>
    </cfRule>
    <cfRule type="cellIs" dxfId="40" priority="44" stopIfTrue="1" operator="equal">
      <formula>"日"</formula>
    </cfRule>
  </conditionalFormatting>
  <conditionalFormatting sqref="E289">
    <cfRule type="cellIs" dxfId="39" priority="41" stopIfTrue="1" operator="equal">
      <formula>"土"</formula>
    </cfRule>
    <cfRule type="cellIs" dxfId="38" priority="42" stopIfTrue="1" operator="equal">
      <formula>"日"</formula>
    </cfRule>
  </conditionalFormatting>
  <conditionalFormatting sqref="E301">
    <cfRule type="cellIs" dxfId="37" priority="39" stopIfTrue="1" operator="equal">
      <formula>"土"</formula>
    </cfRule>
    <cfRule type="cellIs" dxfId="36" priority="40" stopIfTrue="1" operator="equal">
      <formula>"日"</formula>
    </cfRule>
  </conditionalFormatting>
  <conditionalFormatting sqref="E290:E292">
    <cfRule type="cellIs" dxfId="35" priority="37" stopIfTrue="1" operator="equal">
      <formula>"土"</formula>
    </cfRule>
    <cfRule type="cellIs" dxfId="34" priority="38" stopIfTrue="1" operator="equal">
      <formula>"日"</formula>
    </cfRule>
  </conditionalFormatting>
  <conditionalFormatting sqref="E296">
    <cfRule type="cellIs" dxfId="33" priority="35" stopIfTrue="1" operator="equal">
      <formula>"土"</formula>
    </cfRule>
    <cfRule type="cellIs" dxfId="32" priority="36" stopIfTrue="1" operator="equal">
      <formula>"日"</formula>
    </cfRule>
  </conditionalFormatting>
  <conditionalFormatting sqref="E295">
    <cfRule type="cellIs" dxfId="31" priority="33" stopIfTrue="1" operator="equal">
      <formula>"土"</formula>
    </cfRule>
    <cfRule type="cellIs" dxfId="30" priority="34" stopIfTrue="1" operator="equal">
      <formula>"日"</formula>
    </cfRule>
  </conditionalFormatting>
  <conditionalFormatting sqref="E297">
    <cfRule type="cellIs" dxfId="29" priority="31" stopIfTrue="1" operator="equal">
      <formula>"土"</formula>
    </cfRule>
    <cfRule type="cellIs" dxfId="28" priority="32" stopIfTrue="1" operator="equal">
      <formula>"日"</formula>
    </cfRule>
  </conditionalFormatting>
  <conditionalFormatting sqref="E326:E328 E316:E317 E330 E313:E314 E332:E339 C312:D339 E320 E322:E323">
    <cfRule type="cellIs" dxfId="27" priority="29" stopIfTrue="1" operator="equal">
      <formula>"土"</formula>
    </cfRule>
    <cfRule type="cellIs" dxfId="26" priority="30" stopIfTrue="1" operator="equal">
      <formula>"日"</formula>
    </cfRule>
  </conditionalFormatting>
  <conditionalFormatting sqref="E331">
    <cfRule type="cellIs" dxfId="25" priority="27" stopIfTrue="1" operator="equal">
      <formula>"土"</formula>
    </cfRule>
    <cfRule type="cellIs" dxfId="24" priority="28" stopIfTrue="1" operator="equal">
      <formula>"日"</formula>
    </cfRule>
  </conditionalFormatting>
  <conditionalFormatting sqref="E312">
    <cfRule type="cellIs" dxfId="23" priority="25" stopIfTrue="1" operator="equal">
      <formula>"土"</formula>
    </cfRule>
    <cfRule type="cellIs" dxfId="22" priority="26" stopIfTrue="1" operator="equal">
      <formula>"日"</formula>
    </cfRule>
  </conditionalFormatting>
  <conditionalFormatting sqref="E329">
    <cfRule type="cellIs" dxfId="21" priority="23" stopIfTrue="1" operator="equal">
      <formula>"土"</formula>
    </cfRule>
    <cfRule type="cellIs" dxfId="20" priority="24" stopIfTrue="1" operator="equal">
      <formula>"日"</formula>
    </cfRule>
  </conditionalFormatting>
  <conditionalFormatting sqref="E315">
    <cfRule type="cellIs" dxfId="19" priority="21" stopIfTrue="1" operator="equal">
      <formula>"土"</formula>
    </cfRule>
    <cfRule type="cellIs" dxfId="18" priority="22" stopIfTrue="1" operator="equal">
      <formula>"日"</formula>
    </cfRule>
  </conditionalFormatting>
  <conditionalFormatting sqref="E340 E362 C340:D370 E356 E360 E348:E353">
    <cfRule type="cellIs" dxfId="17" priority="19" stopIfTrue="1" operator="equal">
      <formula>"土"</formula>
    </cfRule>
    <cfRule type="cellIs" dxfId="16" priority="20" stopIfTrue="1" operator="equal">
      <formula>"日"</formula>
    </cfRule>
  </conditionalFormatting>
  <conditionalFormatting sqref="E366">
    <cfRule type="cellIs" dxfId="15" priority="17" stopIfTrue="1" operator="equal">
      <formula>"土"</formula>
    </cfRule>
    <cfRule type="cellIs" dxfId="14" priority="18" stopIfTrue="1" operator="equal">
      <formula>"日"</formula>
    </cfRule>
  </conditionalFormatting>
  <conditionalFormatting sqref="E355">
    <cfRule type="cellIs" dxfId="13" priority="15" stopIfTrue="1" operator="equal">
      <formula>"土"</formula>
    </cfRule>
    <cfRule type="cellIs" dxfId="12" priority="16" stopIfTrue="1" operator="equal">
      <formula>"日"</formula>
    </cfRule>
  </conditionalFormatting>
  <conditionalFormatting sqref="E367">
    <cfRule type="cellIs" dxfId="11" priority="13" stopIfTrue="1" operator="equal">
      <formula>"土"</formula>
    </cfRule>
    <cfRule type="cellIs" dxfId="10" priority="14" stopIfTrue="1" operator="equal">
      <formula>"日"</formula>
    </cfRule>
  </conditionalFormatting>
  <conditionalFormatting sqref="E342 E344 E346">
    <cfRule type="cellIs" dxfId="9" priority="11" stopIfTrue="1" operator="equal">
      <formula>"土"</formula>
    </cfRule>
    <cfRule type="cellIs" dxfId="8" priority="12" stopIfTrue="1" operator="equal">
      <formula>"日"</formula>
    </cfRule>
  </conditionalFormatting>
  <conditionalFormatting sqref="E341 E343 E345 E347">
    <cfRule type="cellIs" dxfId="7" priority="9" stopIfTrue="1" operator="equal">
      <formula>"土"</formula>
    </cfRule>
    <cfRule type="cellIs" dxfId="6" priority="10" stopIfTrue="1" operator="equal">
      <formula>"日"</formula>
    </cfRule>
  </conditionalFormatting>
  <conditionalFormatting sqref="E363">
    <cfRule type="cellIs" dxfId="5" priority="7" stopIfTrue="1" operator="equal">
      <formula>"土"</formula>
    </cfRule>
    <cfRule type="cellIs" dxfId="4" priority="8" stopIfTrue="1" operator="equal">
      <formula>"日"</formula>
    </cfRule>
  </conditionalFormatting>
  <conditionalFormatting sqref="E354">
    <cfRule type="cellIs" dxfId="3" priority="5" stopIfTrue="1" operator="equal">
      <formula>"土"</formula>
    </cfRule>
    <cfRule type="cellIs" dxfId="2" priority="6" stopIfTrue="1" operator="equal">
      <formula>"日"</formula>
    </cfRule>
  </conditionalFormatting>
  <conditionalFormatting sqref="E364">
    <cfRule type="cellIs" dxfId="1" priority="3" stopIfTrue="1" operator="equal">
      <formula>"土"</formula>
    </cfRule>
    <cfRule type="cellIs" dxfId="0" priority="4" stopIfTrue="1" operator="equal">
      <formula>"日"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全体調整</vt:lpstr>
      <vt:lpstr>分掌</vt:lpstr>
      <vt:lpstr>学年</vt:lpstr>
      <vt:lpstr>教科</vt:lpstr>
      <vt:lpstr>委員会（教職員）</vt:lpstr>
      <vt:lpstr>生徒会等</vt:lpstr>
      <vt:lpstr>部活動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r66ad</cp:lastModifiedBy>
  <dcterms:created xsi:type="dcterms:W3CDTF">2016-12-21T00:39:30Z</dcterms:created>
  <dcterms:modified xsi:type="dcterms:W3CDTF">2022-11-25T22:31:43Z</dcterms:modified>
</cp:coreProperties>
</file>